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<sst xmlns="http://schemas.openxmlformats.org/spreadsheetml/2006/main" count="19" uniqueCount="19">
  <si>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</si>
  <si>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</si>
  <si>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</si>
  <si>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</si>
  <si>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</si>
  <si>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مهر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</si>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</sst>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topLeftCell="A14" workbookViewId="0">
      <selection activeCell="B17" sqref="B17:C1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219</v>
      </c>
      <c r="C4" s="8">
        <v>43800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</v>
      </c>
      <c r="C8" s="8">
        <v>6900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5</v>
      </c>
      <c r="C10" s="8">
        <v>2200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53</v>
      </c>
      <c r="C12" s="8">
        <v>26100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68</v>
      </c>
      <c r="C13" s="8">
        <v>13600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36</v>
      </c>
      <c r="C14" s="8">
        <v>13200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420</v>
      </c>
      <c r="C17" s="10">
        <f>SUM(C4:C16)</f>
        <v>116885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2026-02-22T07:42:12Z</dcterms:modified>
</cp:coreProperties>
</file>