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<sst xmlns="http://schemas.openxmlformats.org/spreadsheetml/2006/main" count="15" uniqueCount="15">
  <si>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</si>
  <si>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</si>
  <si>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</si>
  <si>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</si>
  <si>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</si>
  <si>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معرفی شدگان سازمان  بهزیستی از ابتدای سال تا پایان ارديبهشت ماه 1404</t>
  </si>
  <si>
    <t>آذربايجان شرقي</t>
  </si>
  <si>
    <t>استان تهران</t>
  </si>
  <si>
    <t>اصفهان</t>
  </si>
  <si>
    <t>سيستان و بلوچستان</t>
  </si>
  <si>
    <t>فارس</t>
  </si>
  <si>
    <t>كردستان</t>
  </si>
  <si>
    <t>كرمانشاه</t>
  </si>
  <si>
    <t>مازندران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</si>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</sst>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tabSelected="1" topLeftCell="A3" workbookViewId="0">
      <selection activeCell="A13" sqref="A13:XFD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</v>
      </c>
      <c r="C4" s="8">
        <v>3000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</v>
      </c>
      <c r="C5" s="8">
        <v>1500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</v>
      </c>
      <c r="C6" s="8">
        <v>1500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</v>
      </c>
      <c r="C7" s="8">
        <v>1500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</v>
      </c>
      <c r="C8" s="8">
        <v>1500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</v>
      </c>
      <c r="C9" s="8">
        <v>1500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</v>
      </c>
      <c r="C10" s="8">
        <v>1500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4</v>
      </c>
      <c r="C11" s="8">
        <v>5000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</v>
      </c>
      <c r="C12" s="8">
        <v>2100</v>
      </c>
      <c r="F12" s="1"/>
      <c r="G12" s="1"/>
      <c r="H12" s="3"/>
      <c r="I12" s="3"/>
    </row>
    <row r="13" spans="1:9" ht="18.600000000000001" x14ac:dyDescent="0.25">
      <c r="A13" s="9" t="s">
        <v>4</v>
      </c>
      <c r="B13" s="10">
        <f>SUM(B4:B12)</f>
        <v>14</v>
      </c>
      <c r="C13" s="10">
        <f>SUM(C4:C12)</f>
        <v>19100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2026-02-22T08:10:08Z</dcterms:modified>
</cp:coreProperties>
</file>