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C6A9E79B-150D-44F3-87E1-B817975A250E}" xr6:coauthVersionLast="47" xr6:coauthVersionMax="47" xr10:uidLastSave="{00000000-0000-0000-0000-000000000000}"/>
  <bookViews>
    <workbookView xWindow="-108" yWindow="-108" windowWidth="23256" windowHeight="12576" xr2:uid="{B0686BBB-E98C-4257-9E43-CA6B545F75FC}"/>
  </bookViews>
  <sheets>
    <sheet name="قدرت عملی در پی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<sst xmlns="http://schemas.openxmlformats.org/spreadsheetml/2006/main" count="4" uniqueCount="4">
  <si>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</si>
  <si>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</si>
  <si>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قدرت عملی در پیک</t>
  </si>
  <si>
    <t>مگاوات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</si>
</sst>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17777678221252E-2"/>
          <c:y val="5.583757957038283E-2"/>
          <c:w val="0.88100938267878848"/>
          <c:h val="0.841178480695121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'قدرت عملی در پیک'!$C$1:$O$1</c:f>
              <c:numCache>
                <c:formatCode>General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'قدرت عملی در پیک'!$C$2:$O$2</c:f>
              <c:numCache>
                <c:formatCode>General</c:formatCode>
                <c:ptCount val="13"/>
                <c:pt idx="0">
                  <c:v>45579</c:v>
                </c:pt>
                <c:pt idx="1">
                  <c:v>46181</c:v>
                </c:pt>
                <c:pt idx="2">
                  <c:v>46406</c:v>
                </c:pt>
                <c:pt idx="3">
                  <c:v>47352</c:v>
                </c:pt>
                <c:pt idx="4" formatCode="#,##0">
                  <c:v>49169</c:v>
                </c:pt>
                <c:pt idx="5" formatCode="#,##0">
                  <c:v>49320</c:v>
                </c:pt>
                <c:pt idx="6" formatCode="#,##0">
                  <c:v>51541</c:v>
                </c:pt>
                <c:pt idx="7" formatCode="#,##0">
                  <c:v>52951</c:v>
                </c:pt>
                <c:pt idx="8" formatCode="#,##0">
                  <c:v>53549</c:v>
                </c:pt>
                <c:pt idx="9" formatCode="#,##0">
                  <c:v>53226</c:v>
                </c:pt>
                <c:pt idx="10" formatCode="#,##0">
                  <c:v>55231</c:v>
                </c:pt>
                <c:pt idx="11" formatCode="#,##0">
                  <c:v>55901</c:v>
                </c:pt>
                <c:pt idx="12" formatCode="#,##0">
                  <c:v>58437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2-43B0-84F0-E900926F5E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590975"/>
        <c:axId val="138589055"/>
      </c:barChart>
      <c:catAx>
        <c:axId val="138590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38589055"/>
        <c:crosses val="autoZero"/>
        <c:auto val="1"/>
        <c:lblAlgn val="ctr"/>
        <c:lblOffset val="100"/>
        <c:noMultiLvlLbl val="0"/>
      </c:catAx>
      <c:valAx>
        <c:axId val="138589055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3859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55418</xdr:colOff>
      <xdr:row>2</xdr:row>
      <xdr:rowOff>135082</xdr:rowOff>
    </xdr:from>
    <xdr:to>
      <xdr:col>12</xdr:col>
      <xdr:colOff>467591</xdr:colOff>
      <xdr:row>28</xdr:row>
      <xdr:rowOff>86590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24FC71-6F66-49EC-E9CE-37177B8A0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700C-8980-4402-A8B0-616262BDA970}">
  <sheetPr codeName="Sheet3"/>
  <dimension ref="A1:O2"/>
  <sheetViews>
    <sheetView rightToLeft="1" tabSelected="1" zoomScale="55" zoomScaleNormal="55" workbookViewId="0">
      <selection activeCell="O3" sqref="O3"/>
    </sheetView>
  </sheetViews>
  <sheetFormatPr defaultRowHeight="13.8" x14ac:dyDescent="0.25"/>
  <cols>
    <col min="1" max="1" width="20.296875" bestFit="1" customWidth="1"/>
    <col min="2" max="6" width="8.59765625" customWidth="1"/>
    <col min="7" max="12" width="9.09765625" bestFit="1" customWidth="1"/>
  </cols>
  <sheetData>
    <row r="1" spans="1:15" ht="23.4" x14ac:dyDescent="0.25">
      <c r="A1" s="1" t="s">
        <v>0</v>
      </c>
      <c r="B1" s="2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2">
        <v>1402</v>
      </c>
      <c r="N1" s="2">
        <v>1403</v>
      </c>
      <c r="O1" s="2">
        <v>1404</v>
      </c>
    </row>
    <row r="2" spans="1:15" ht="23.4" x14ac:dyDescent="0.25">
      <c r="A2" s="2" t="s">
        <v>2</v>
      </c>
      <c r="B2" s="2" t="s">
        <v>3</v>
      </c>
      <c r="C2" s="2">
        <v>45579</v>
      </c>
      <c r="D2" s="2">
        <v>46181</v>
      </c>
      <c r="E2" s="2">
        <v>46406</v>
      </c>
      <c r="F2" s="2">
        <v>47352</v>
      </c>
      <c r="G2" s="3">
        <v>49169</v>
      </c>
      <c r="H2" s="3">
        <v>49320</v>
      </c>
      <c r="I2" s="3">
        <v>51541</v>
      </c>
      <c r="J2" s="3">
        <v>52951</v>
      </c>
      <c r="K2" s="3">
        <v>53549</v>
      </c>
      <c r="L2" s="3">
        <v>53226</v>
      </c>
      <c r="M2" s="4">
        <v>55231</v>
      </c>
      <c r="N2" s="4">
        <v>55901</v>
      </c>
      <c r="O2" s="5">
        <v>58437</v>
      </c>
    </row>
  </sheetData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قدرت عملی در پیک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2024-02-18T12:44:47Z</dcterms:created>
  <dcterms:modified xsi:type="dcterms:W3CDTF">2026-05-16T10:19:28Z</dcterms:modified>
</cp:coreProperties>
</file>