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alali\Downloads\"/>
    </mc:Choice>
  </mc:AlternateContent>
  <xr:revisionPtr revIDLastSave="0" documentId="13_ncr:1_{4FAFB0F1-03D9-4009-8516-E4F4D3C8EA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<sst xmlns="http://schemas.openxmlformats.org/spreadsheetml/2006/main" count="28670" uniqueCount="15562">
  <si>
    <t>شماره مدرک</t>
  </si>
  <si>
    <t>‫۱</t>
  </si>
  <si>
    <t>‫۲</t>
  </si>
  <si>
    <t>‫۳</t>
  </si>
  <si>
    <t>‫۴</t>
  </si>
  <si>
    <t>‫۵</t>
  </si>
  <si>
    <t>‫۶</t>
  </si>
  <si>
    <t>‫۷</t>
  </si>
  <si>
    <t>‫۸</t>
  </si>
  <si>
    <t>‫۹</t>
  </si>
  <si>
    <t>‫۱۰</t>
  </si>
  <si>
    <t>‫۱۱</t>
  </si>
  <si>
    <t>‫۱۲</t>
  </si>
  <si>
    <t>‫۱۳</t>
  </si>
  <si>
    <t>‫۱۴</t>
  </si>
  <si>
    <t>‫۱۵</t>
  </si>
  <si>
    <t>‫۱۶</t>
  </si>
  <si>
    <t>‫۱۷</t>
  </si>
  <si>
    <t>‫۱۸</t>
  </si>
  <si>
    <t>‫۱۹</t>
  </si>
  <si>
    <t>‫۲۰</t>
  </si>
  <si>
    <t>‫۲۱</t>
  </si>
  <si>
    <t>‫۲۲</t>
  </si>
  <si>
    <t>‫۲۳</t>
  </si>
  <si>
    <t>‫۲۴</t>
  </si>
  <si>
    <t>‫۲۵</t>
  </si>
  <si>
    <t>‫۲۶</t>
  </si>
  <si>
    <t>‫۲۷</t>
  </si>
  <si>
    <t>‫۲۸</t>
  </si>
  <si>
    <t>‫۲۹</t>
  </si>
  <si>
    <t>‫۳۰</t>
  </si>
  <si>
    <t>‫۳۱</t>
  </si>
  <si>
    <t>‫۳۲</t>
  </si>
  <si>
    <t>‫۳۳</t>
  </si>
  <si>
    <t>‫۳۵</t>
  </si>
  <si>
    <t>‫۳۶</t>
  </si>
  <si>
    <t>‫۳۷</t>
  </si>
  <si>
    <t>‫۳۸</t>
  </si>
  <si>
    <t>‫۳۹</t>
  </si>
  <si>
    <t>‫۴۰</t>
  </si>
  <si>
    <t>‫۴۱</t>
  </si>
  <si>
    <t>‫۴۲</t>
  </si>
  <si>
    <t>‫۴۳</t>
  </si>
  <si>
    <t>‫۴۴</t>
  </si>
  <si>
    <t>‫۴۵</t>
  </si>
  <si>
    <t>‫۴۶</t>
  </si>
  <si>
    <t>‫۴۷</t>
  </si>
  <si>
    <t>‫۴۸</t>
  </si>
  <si>
    <t>‫۴۹</t>
  </si>
  <si>
    <t>‫۵۰</t>
  </si>
  <si>
    <t>‫۵۱</t>
  </si>
  <si>
    <t>‫۵۲</t>
  </si>
  <si>
    <t>‫۵۳</t>
  </si>
  <si>
    <t>‫۵۴</t>
  </si>
  <si>
    <t>‫۵۵</t>
  </si>
  <si>
    <t>‫۵۶</t>
  </si>
  <si>
    <t>‫۵۷</t>
  </si>
  <si>
    <t>‫۵۸</t>
  </si>
  <si>
    <t>‫۵۹</t>
  </si>
  <si>
    <t>‫۶۱</t>
  </si>
  <si>
    <t>‫۶۲</t>
  </si>
  <si>
    <t>‫۶۳</t>
  </si>
  <si>
    <t>‫۶۴</t>
  </si>
  <si>
    <t>‫۶۵</t>
  </si>
  <si>
    <t>‫۶۶</t>
  </si>
  <si>
    <t>‫۶۷</t>
  </si>
  <si>
    <t>‫۶۸</t>
  </si>
  <si>
    <t>‫۶۹</t>
  </si>
  <si>
    <t>‫۷۰</t>
  </si>
  <si>
    <t>‫۷۱</t>
  </si>
  <si>
    <t>‫۷۲</t>
  </si>
  <si>
    <t>‫۷۳</t>
  </si>
  <si>
    <t>‫۷۴</t>
  </si>
  <si>
    <t>‫۷۵</t>
  </si>
  <si>
    <t>‫۷۶</t>
  </si>
  <si>
    <t>‫۷۷</t>
  </si>
  <si>
    <t>‫۷۸</t>
  </si>
  <si>
    <t>‫۷۹</t>
  </si>
  <si>
    <t>‫۸۰</t>
  </si>
  <si>
    <t>‫۸۱</t>
  </si>
  <si>
    <t>‫۸۲</t>
  </si>
  <si>
    <t>‫۸۳</t>
  </si>
  <si>
    <t>‫۸۴</t>
  </si>
  <si>
    <t>‫۸۵</t>
  </si>
  <si>
    <t>‫۸۶</t>
  </si>
  <si>
    <t>‫۸۷</t>
  </si>
  <si>
    <t>‫۸۸</t>
  </si>
  <si>
    <t>‫۸۹</t>
  </si>
  <si>
    <t>‫۹۰</t>
  </si>
  <si>
    <t>‫۹۱</t>
  </si>
  <si>
    <t>‫۹۲</t>
  </si>
  <si>
    <t>‫۹۳</t>
  </si>
  <si>
    <t>‫۹۴</t>
  </si>
  <si>
    <t>‫۹۵</t>
  </si>
  <si>
    <t>‫۹۶</t>
  </si>
  <si>
    <t>‫۹۷</t>
  </si>
  <si>
    <t>‫۹۸</t>
  </si>
  <si>
    <t>‫۹۹</t>
  </si>
  <si>
    <t>‫۱۰۰</t>
  </si>
  <si>
    <t>‫۱۰۱</t>
  </si>
  <si>
    <t>‫۱۰۲</t>
  </si>
  <si>
    <t>‫۱۰۳</t>
  </si>
  <si>
    <t>‫۱۰۴</t>
  </si>
  <si>
    <t>‫۱۰۵</t>
  </si>
  <si>
    <t>‫۱۰۶</t>
  </si>
  <si>
    <t>‫۱۰۷</t>
  </si>
  <si>
    <t>‫۱۰۸</t>
  </si>
  <si>
    <t>‫۱۰۹</t>
  </si>
  <si>
    <t>‫۱۱۰</t>
  </si>
  <si>
    <t>‫۱۱۱</t>
  </si>
  <si>
    <t>‫۱۱۲</t>
  </si>
  <si>
    <t>‫۱۱۳</t>
  </si>
  <si>
    <t>‫۱۱۵</t>
  </si>
  <si>
    <t>‫۱۱۶</t>
  </si>
  <si>
    <t>‫۱۱۷</t>
  </si>
  <si>
    <t>‫۱۱۸</t>
  </si>
  <si>
    <t>‫۱۱۹</t>
  </si>
  <si>
    <t>‫۱۲۰</t>
  </si>
  <si>
    <t>‫۱۲۱</t>
  </si>
  <si>
    <t>‫۱۲۲</t>
  </si>
  <si>
    <t>‫۱۲۳</t>
  </si>
  <si>
    <t>‫۱۲۴</t>
  </si>
  <si>
    <t>‫۱۲۵</t>
  </si>
  <si>
    <t>‫۱۲۶</t>
  </si>
  <si>
    <t>‫۱۲۷</t>
  </si>
  <si>
    <t>‫۱۲۸</t>
  </si>
  <si>
    <t>‫۱۲۹</t>
  </si>
  <si>
    <t>‫۱۳۰</t>
  </si>
  <si>
    <t>‫۱۳۱</t>
  </si>
  <si>
    <t>‫۱۳۲</t>
  </si>
  <si>
    <t>‫۱۳۳</t>
  </si>
  <si>
    <t>‫۱۳۴</t>
  </si>
  <si>
    <t>‫۱۳۵</t>
  </si>
  <si>
    <t>‫۱۳۶</t>
  </si>
  <si>
    <t>‫۱۳۷</t>
  </si>
  <si>
    <t>‫۱۳۸</t>
  </si>
  <si>
    <t>‫۱۳۹</t>
  </si>
  <si>
    <t>‫۱۴۰</t>
  </si>
  <si>
    <t>‫۱۴۱</t>
  </si>
  <si>
    <t>‫۱۴۲</t>
  </si>
  <si>
    <t>‫۱۴۳</t>
  </si>
  <si>
    <t>‫۱۴۴</t>
  </si>
  <si>
    <t>‫۱۴۵</t>
  </si>
  <si>
    <t>‫۱۴۶</t>
  </si>
  <si>
    <t>‫۱۴۷</t>
  </si>
  <si>
    <t>‫۱۴۸</t>
  </si>
  <si>
    <t>‫۱۴۹</t>
  </si>
  <si>
    <t>‫۱۵۰</t>
  </si>
  <si>
    <t>‫۱۵۱</t>
  </si>
  <si>
    <t>‫۱۵۲</t>
  </si>
  <si>
    <t>‫۱۵۳</t>
  </si>
  <si>
    <t>‫۱۵۴</t>
  </si>
  <si>
    <t>‫۱۵۵</t>
  </si>
  <si>
    <t>‫۱۵۶</t>
  </si>
  <si>
    <t>‫۱۵۷</t>
  </si>
  <si>
    <t>‫۱۵۸</t>
  </si>
  <si>
    <t>‫۱۵۹</t>
  </si>
  <si>
    <t>‫۱۶۰</t>
  </si>
  <si>
    <t>‫۱۶۱</t>
  </si>
  <si>
    <t>‫۱۶۲</t>
  </si>
  <si>
    <t>‫۱۶۳</t>
  </si>
  <si>
    <t>‫۱۶۴</t>
  </si>
  <si>
    <t>‫۱۶۵</t>
  </si>
  <si>
    <t>‫۱۶۶</t>
  </si>
  <si>
    <t>‫۱۶۷</t>
  </si>
  <si>
    <t>‫۱۶۸</t>
  </si>
  <si>
    <t>‫۱۶۹</t>
  </si>
  <si>
    <t>‫۱۷۰</t>
  </si>
  <si>
    <t>‫۱۷۱</t>
  </si>
  <si>
    <t>‫۱۷۲</t>
  </si>
  <si>
    <t>‫۱۷۳</t>
  </si>
  <si>
    <t>‫۱۷۴</t>
  </si>
  <si>
    <t>‫۱۷۵</t>
  </si>
  <si>
    <t>‫۱۷۶</t>
  </si>
  <si>
    <t>‫۱۷۷</t>
  </si>
  <si>
    <t>‫۱۷۸</t>
  </si>
  <si>
    <t>‫۱۷۹</t>
  </si>
  <si>
    <t>‫۱۸۰</t>
  </si>
  <si>
    <t>‫۱۸۱</t>
  </si>
  <si>
    <t>‫۱۸۲</t>
  </si>
  <si>
    <t>‫۱۸۳</t>
  </si>
  <si>
    <t>‫۱۸۴</t>
  </si>
  <si>
    <t>‫۱۸۵</t>
  </si>
  <si>
    <t>‫۱۸۶</t>
  </si>
  <si>
    <t>‫۱۸۷</t>
  </si>
  <si>
    <t>‫۱۸۸</t>
  </si>
  <si>
    <t>‫۱۸۹</t>
  </si>
  <si>
    <t>‫۱۹۰</t>
  </si>
  <si>
    <t>‫۱۹۱</t>
  </si>
  <si>
    <t>‫۱۹۲</t>
  </si>
  <si>
    <t>‫۱۹۳</t>
  </si>
  <si>
    <t>‫۱۹۴</t>
  </si>
  <si>
    <t>‫۱۹۵</t>
  </si>
  <si>
    <t>‫۱۹۶</t>
  </si>
  <si>
    <t>‫۱۹۷</t>
  </si>
  <si>
    <t>‫۱۹۸</t>
  </si>
  <si>
    <t>‫۱۹۹</t>
  </si>
  <si>
    <t>‫۲۰۰</t>
  </si>
  <si>
    <t>‫۲۰۱</t>
  </si>
  <si>
    <t>‫۲۰۲</t>
  </si>
  <si>
    <t>‫۲۰۳</t>
  </si>
  <si>
    <t>‫۲۰۴</t>
  </si>
  <si>
    <t>‫۲۰۵</t>
  </si>
  <si>
    <t>‫۲۰۶</t>
  </si>
  <si>
    <t>‫۲۰۷</t>
  </si>
  <si>
    <t>‫۲۰۸</t>
  </si>
  <si>
    <t>‫۲۰۹</t>
  </si>
  <si>
    <t>‫۲۱۰</t>
  </si>
  <si>
    <t>‫۲۱۱</t>
  </si>
  <si>
    <t>‫۲۱۲</t>
  </si>
  <si>
    <t>‫۲۱۳</t>
  </si>
  <si>
    <t>‫۲۱۴</t>
  </si>
  <si>
    <t>‫۲۱۵</t>
  </si>
  <si>
    <t>‫۲۱۶</t>
  </si>
  <si>
    <t>‫۲۱۷</t>
  </si>
  <si>
    <t>‫۲۱۸</t>
  </si>
  <si>
    <t>‫۲۱۹</t>
  </si>
  <si>
    <t>‫۲۲۰</t>
  </si>
  <si>
    <t>‫۲۲۱</t>
  </si>
  <si>
    <t>‫۲۲۲</t>
  </si>
  <si>
    <t>‫۲۲۳</t>
  </si>
  <si>
    <t>‫۲۲۴</t>
  </si>
  <si>
    <t>‫۲۲۵</t>
  </si>
  <si>
    <t>‫۲۲۶</t>
  </si>
  <si>
    <t>‫۲۲۷</t>
  </si>
  <si>
    <t>‫۲۲۸</t>
  </si>
  <si>
    <t>‫۲۲۹</t>
  </si>
  <si>
    <t>‫۲۳۰</t>
  </si>
  <si>
    <t>‫۲۳۱</t>
  </si>
  <si>
    <t>‫۲۳۲</t>
  </si>
  <si>
    <t>‫۲۳۳</t>
  </si>
  <si>
    <t>‫۲۳۴</t>
  </si>
  <si>
    <t>‫۲۳۵</t>
  </si>
  <si>
    <t>‫۲۳۶</t>
  </si>
  <si>
    <t>‫۲۳۷</t>
  </si>
  <si>
    <t>‫۲۳۸</t>
  </si>
  <si>
    <t>‫۲۳۹</t>
  </si>
  <si>
    <t>‫۲۴۰</t>
  </si>
  <si>
    <t>‫۲۴۱</t>
  </si>
  <si>
    <t>‫۲۴۲</t>
  </si>
  <si>
    <t>‫۲۴۳</t>
  </si>
  <si>
    <t>‫۲۴۴</t>
  </si>
  <si>
    <t>‫۲۴۵</t>
  </si>
  <si>
    <t>‫۲۴۷</t>
  </si>
  <si>
    <t>‫۲۴۸</t>
  </si>
  <si>
    <t>‫۲۴۹</t>
  </si>
  <si>
    <t>‫۲۵۰</t>
  </si>
  <si>
    <t>‫۲۵۱</t>
  </si>
  <si>
    <t>‫۲۵۲</t>
  </si>
  <si>
    <t>‫۲۵۳</t>
  </si>
  <si>
    <t>‫۲۵۴</t>
  </si>
  <si>
    <t>‫۲۵۵</t>
  </si>
  <si>
    <t>‫۲۵۶</t>
  </si>
  <si>
    <t>‫۲۵۷</t>
  </si>
  <si>
    <t>‫۲۵۸</t>
  </si>
  <si>
    <t>‫۲۵۹</t>
  </si>
  <si>
    <t>‫۲۶۰</t>
  </si>
  <si>
    <t>‫۲۶۱</t>
  </si>
  <si>
    <t>‫۲۶۲</t>
  </si>
  <si>
    <t>‫۲۶۳</t>
  </si>
  <si>
    <t>‫۲۶۴</t>
  </si>
  <si>
    <t>‫۲۶۵</t>
  </si>
  <si>
    <t>‫۲۶۶</t>
  </si>
  <si>
    <t>‫۲۶۷</t>
  </si>
  <si>
    <t>‫۲۶۸</t>
  </si>
  <si>
    <t>‫۲۶۹</t>
  </si>
  <si>
    <t>‫۲۷۰</t>
  </si>
  <si>
    <t>‫۲۷۱</t>
  </si>
  <si>
    <t>‫۲۷۲</t>
  </si>
  <si>
    <t>‫۲۷۳</t>
  </si>
  <si>
    <t>‫۲۷۴</t>
  </si>
  <si>
    <t>‫۲۷۵</t>
  </si>
  <si>
    <t>‫۲۷۶</t>
  </si>
  <si>
    <t>‫۲۷۷</t>
  </si>
  <si>
    <t>‫۲۷۸</t>
  </si>
  <si>
    <t>‫۲۷۹</t>
  </si>
  <si>
    <t>‫۲۸۰</t>
  </si>
  <si>
    <t>‫۲۸۱</t>
  </si>
  <si>
    <t>‫۲۸۲</t>
  </si>
  <si>
    <t>‫۲۸۴</t>
  </si>
  <si>
    <t>‫۲۸۵</t>
  </si>
  <si>
    <t>‫۲۸۶</t>
  </si>
  <si>
    <t>‫۲۸۷</t>
  </si>
  <si>
    <t>‫۲۸۸</t>
  </si>
  <si>
    <t>‫۲۸۹</t>
  </si>
  <si>
    <t>‫۲۹۰</t>
  </si>
  <si>
    <t>‫۲۹۱</t>
  </si>
  <si>
    <t>‫۲۹۲</t>
  </si>
  <si>
    <t>‫۲۹۴</t>
  </si>
  <si>
    <t>‫۲۹۵</t>
  </si>
  <si>
    <t>‫۲۹۶</t>
  </si>
  <si>
    <t>‫۲۹۷</t>
  </si>
  <si>
    <t>‫۲۹۸</t>
  </si>
  <si>
    <t>‫۲۹۹</t>
  </si>
  <si>
    <t>‫۳۰۰</t>
  </si>
  <si>
    <t>‫۳۰۱</t>
  </si>
  <si>
    <t>‫۳۰۳</t>
  </si>
  <si>
    <t>‫۳۰۴</t>
  </si>
  <si>
    <t>‫۳۰۵</t>
  </si>
  <si>
    <t>‫۳۰۶</t>
  </si>
  <si>
    <t>‫۳۰۷</t>
  </si>
  <si>
    <t>‫۳۰۸</t>
  </si>
  <si>
    <t>‫۳۰۹</t>
  </si>
  <si>
    <t>‫۳۱۰</t>
  </si>
  <si>
    <t>‫۳۱۱</t>
  </si>
  <si>
    <t>‫۳۱۲</t>
  </si>
  <si>
    <t>‫۳۱۳</t>
  </si>
  <si>
    <t>‫۳۱۴</t>
  </si>
  <si>
    <t>‫۳۱۵</t>
  </si>
  <si>
    <t>‫۳۱۶</t>
  </si>
  <si>
    <t>‫۳۱۷</t>
  </si>
  <si>
    <t>‫۳۱۸</t>
  </si>
  <si>
    <t>‫۳۱۹</t>
  </si>
  <si>
    <t>‫۳۲۰</t>
  </si>
  <si>
    <t>‫۳۲۱</t>
  </si>
  <si>
    <t>‫۳۲۲</t>
  </si>
  <si>
    <t>‫۳۲۳</t>
  </si>
  <si>
    <t>‫۳۲۴</t>
  </si>
  <si>
    <t>‫۳۲۵</t>
  </si>
  <si>
    <t>‫۳۲۶</t>
  </si>
  <si>
    <t>‫۳۲۷</t>
  </si>
  <si>
    <t>‫۳۲۸</t>
  </si>
  <si>
    <t>‫۳۲۹</t>
  </si>
  <si>
    <t>‫۳۳۰</t>
  </si>
  <si>
    <t>‫۳۳۱</t>
  </si>
  <si>
    <t>‫۳۳۲</t>
  </si>
  <si>
    <t>‫۳۳۳</t>
  </si>
  <si>
    <t>‫۳۳۴</t>
  </si>
  <si>
    <t>‫۳۳۵</t>
  </si>
  <si>
    <t>‫۳۳۶</t>
  </si>
  <si>
    <t>‫۳۳۷</t>
  </si>
  <si>
    <t>‫۳۳۸</t>
  </si>
  <si>
    <t>‫۳۳۹</t>
  </si>
  <si>
    <t>‫۳۴۰</t>
  </si>
  <si>
    <t>‫۳۴۱</t>
  </si>
  <si>
    <t>‫۳۴۲</t>
  </si>
  <si>
    <t>‫۳۴۳</t>
  </si>
  <si>
    <t>‫۳۴۴</t>
  </si>
  <si>
    <t>‫۳۴۵</t>
  </si>
  <si>
    <t>‫۳۴۶</t>
  </si>
  <si>
    <t>‫۳۴۷</t>
  </si>
  <si>
    <t>‫۳۴۸</t>
  </si>
  <si>
    <t>‫۳۴۹</t>
  </si>
  <si>
    <t>‫۳۵۰</t>
  </si>
  <si>
    <t>‫۳۵۱</t>
  </si>
  <si>
    <t>‫۳۵۲</t>
  </si>
  <si>
    <t>‫۳۵۳</t>
  </si>
  <si>
    <t>‫۳۵۴</t>
  </si>
  <si>
    <t>‫۳۵۵</t>
  </si>
  <si>
    <t>‫۳۵۶</t>
  </si>
  <si>
    <t>‫۳۵۷</t>
  </si>
  <si>
    <t>‫۳۵۸</t>
  </si>
  <si>
    <t>‫۳۵۹</t>
  </si>
  <si>
    <t>‫۳۶۰</t>
  </si>
  <si>
    <t>‫۳۶۱</t>
  </si>
  <si>
    <t>‫۳۶۲</t>
  </si>
  <si>
    <t>‫۳۶۳</t>
  </si>
  <si>
    <t>‫۳۶۴</t>
  </si>
  <si>
    <t>‫۳۶۵</t>
  </si>
  <si>
    <t>‫۳۶۶</t>
  </si>
  <si>
    <t>‫۳۶۷</t>
  </si>
  <si>
    <t>‫۳۶۸</t>
  </si>
  <si>
    <t>‫۳۶۹</t>
  </si>
  <si>
    <t>‫۳۷۰</t>
  </si>
  <si>
    <t>‫۳۷۱</t>
  </si>
  <si>
    <t>‫۳۷۲</t>
  </si>
  <si>
    <t>‫۳۷۳</t>
  </si>
  <si>
    <t>‫۳۷۴</t>
  </si>
  <si>
    <t>‫۳۷۵</t>
  </si>
  <si>
    <t>‫۳۷۶</t>
  </si>
  <si>
    <t>‫۳۷۷</t>
  </si>
  <si>
    <t>‫۳۷۸</t>
  </si>
  <si>
    <t>‫۳۷۹</t>
  </si>
  <si>
    <t>‫۳۸۰</t>
  </si>
  <si>
    <t>‫۳۸۱</t>
  </si>
  <si>
    <t>‫۳۸۲</t>
  </si>
  <si>
    <t>‫۳۸۳</t>
  </si>
  <si>
    <t>‫۳۸۴</t>
  </si>
  <si>
    <t>‫۳۸۵</t>
  </si>
  <si>
    <t>‫۳۸۶</t>
  </si>
  <si>
    <t>‫۳۸۷</t>
  </si>
  <si>
    <t>‫۳۸۸</t>
  </si>
  <si>
    <t>‫۳۸۹</t>
  </si>
  <si>
    <t>‫۳۹۰</t>
  </si>
  <si>
    <t>‫۳۹۱</t>
  </si>
  <si>
    <t>‫۳۹۲</t>
  </si>
  <si>
    <t>‫۳۹۳</t>
  </si>
  <si>
    <t>‫۳۹۴</t>
  </si>
  <si>
    <t>‫۳۹۵</t>
  </si>
  <si>
    <t>‫۳۹۶</t>
  </si>
  <si>
    <t>‫۳۹۷</t>
  </si>
  <si>
    <t>‫۳۹۸</t>
  </si>
  <si>
    <t>‫۳۹۹</t>
  </si>
  <si>
    <t>‫۴۰۰</t>
  </si>
  <si>
    <t>‫۴۰۱</t>
  </si>
  <si>
    <t>‫۴۰۲</t>
  </si>
  <si>
    <t>‫۴۰۳</t>
  </si>
  <si>
    <t>‫۴۰۴</t>
  </si>
  <si>
    <t>‫۴۰۵</t>
  </si>
  <si>
    <t>‫۴۰۶</t>
  </si>
  <si>
    <t>‫۴۰۷</t>
  </si>
  <si>
    <t>‫۴۰۸</t>
  </si>
  <si>
    <t>‫۴۰۹</t>
  </si>
  <si>
    <t>‫۴۱۰</t>
  </si>
  <si>
    <t>‫۴۱۱</t>
  </si>
  <si>
    <t>‫۴۱۲</t>
  </si>
  <si>
    <t>‫۴۱۳</t>
  </si>
  <si>
    <t>‫۴۱۴</t>
  </si>
  <si>
    <t>‫۴۱۵</t>
  </si>
  <si>
    <t>‫۴۱۶</t>
  </si>
  <si>
    <t>‫۴۱۷</t>
  </si>
  <si>
    <t>‫۴۱۸</t>
  </si>
  <si>
    <t>‫۴۱۹</t>
  </si>
  <si>
    <t>‫۴۲۰</t>
  </si>
  <si>
    <t>‫۴۲۱</t>
  </si>
  <si>
    <t>‫۴۲۲</t>
  </si>
  <si>
    <t>‫۴۲۳</t>
  </si>
  <si>
    <t>‫۴۲۴</t>
  </si>
  <si>
    <t>‫۴۲۵</t>
  </si>
  <si>
    <t>‫۴۲۶</t>
  </si>
  <si>
    <t>‫۴۲۷</t>
  </si>
  <si>
    <t>‫۴۲۸</t>
  </si>
  <si>
    <t>‫۴۲۹</t>
  </si>
  <si>
    <t>‫۴۳۰</t>
  </si>
  <si>
    <t>‫۴۳۱</t>
  </si>
  <si>
    <t>‫۴۳۲</t>
  </si>
  <si>
    <t>‫۴۳۳</t>
  </si>
  <si>
    <t>‫۴۳۴</t>
  </si>
  <si>
    <t>‫۴۳۵</t>
  </si>
  <si>
    <t>‫۴۳۶</t>
  </si>
  <si>
    <t>‫۴۳۷</t>
  </si>
  <si>
    <t>‫۴۳۸</t>
  </si>
  <si>
    <t>‫۴۳۹</t>
  </si>
  <si>
    <t>‫۴۴۰</t>
  </si>
  <si>
    <t>‫۴۴۱</t>
  </si>
  <si>
    <t>‫۴۴۲</t>
  </si>
  <si>
    <t>‫۴۴۳</t>
  </si>
  <si>
    <t>‫۴۴۴</t>
  </si>
  <si>
    <t>‫۴۴۵</t>
  </si>
  <si>
    <t>‫۴۴۶</t>
  </si>
  <si>
    <t>‫۴۴۷</t>
  </si>
  <si>
    <t>‫۴۴۸</t>
  </si>
  <si>
    <t>‫۴۴۹</t>
  </si>
  <si>
    <t>‫۴۵۰</t>
  </si>
  <si>
    <t>‫۴۵۱</t>
  </si>
  <si>
    <t>‫۴۵۲</t>
  </si>
  <si>
    <t>‫۴۵۳</t>
  </si>
  <si>
    <t>‫۴۵۴</t>
  </si>
  <si>
    <t>‫۴۵۵</t>
  </si>
  <si>
    <t>‫۴۵۶</t>
  </si>
  <si>
    <t>‫۴۵۷</t>
  </si>
  <si>
    <t>‫۴۵۸</t>
  </si>
  <si>
    <t>‫۴۵۹</t>
  </si>
  <si>
    <t>‫۴۶۰</t>
  </si>
  <si>
    <t>‫۴۶۱</t>
  </si>
  <si>
    <t>‫۴۶۲</t>
  </si>
  <si>
    <t>‫۴۶۴</t>
  </si>
  <si>
    <t>‫۴۶۵</t>
  </si>
  <si>
    <t>‫۴۶۶</t>
  </si>
  <si>
    <t>‫۴۶۷</t>
  </si>
  <si>
    <t>‫۴۶۸</t>
  </si>
  <si>
    <t>‫۴۶۹</t>
  </si>
  <si>
    <t>‫۴۷۰</t>
  </si>
  <si>
    <t>‫۴۷۱</t>
  </si>
  <si>
    <t>‫۴۷۲</t>
  </si>
  <si>
    <t>‫۴۷۳</t>
  </si>
  <si>
    <t>‫۴۷۴</t>
  </si>
  <si>
    <t>‫۴۷۵</t>
  </si>
  <si>
    <t>‫۴۷۶</t>
  </si>
  <si>
    <t>‫۴۷۷</t>
  </si>
  <si>
    <t>‫۴۷۸</t>
  </si>
  <si>
    <t>‫۴۷۹</t>
  </si>
  <si>
    <t>‫۴۸۰</t>
  </si>
  <si>
    <t>‫۴۸۱</t>
  </si>
  <si>
    <t>‫۴۸۲</t>
  </si>
  <si>
    <t>‫۴۸۳</t>
  </si>
  <si>
    <t>‫۴۸۴</t>
  </si>
  <si>
    <t>‫۴۸۵</t>
  </si>
  <si>
    <t>‫۴۸۶</t>
  </si>
  <si>
    <t>‫۴۸۷</t>
  </si>
  <si>
    <t>‫۴۸۸</t>
  </si>
  <si>
    <t>‫۴۸۹</t>
  </si>
  <si>
    <t>‫۴۹۰</t>
  </si>
  <si>
    <t>‫۴۹۱</t>
  </si>
  <si>
    <t>‫۴۹۲</t>
  </si>
  <si>
    <t>‫۴۹۳</t>
  </si>
  <si>
    <t>‫۴۹۴</t>
  </si>
  <si>
    <t>‫۴۹۵</t>
  </si>
  <si>
    <t>‫۴۹۶</t>
  </si>
  <si>
    <t>‫۴۹۷</t>
  </si>
  <si>
    <t>‫۴۹۸</t>
  </si>
  <si>
    <t>‫۴۹۹</t>
  </si>
  <si>
    <t>‫۵۰۰</t>
  </si>
  <si>
    <t>‫۵۰۱</t>
  </si>
  <si>
    <t>‫۵۰۲</t>
  </si>
  <si>
    <t>‫۵۰۳</t>
  </si>
  <si>
    <t>‫۵۰۴</t>
  </si>
  <si>
    <t>‫۵۰۶</t>
  </si>
  <si>
    <t>‫۵۰۷</t>
  </si>
  <si>
    <t>‫۵۰۸</t>
  </si>
  <si>
    <t>‫۵۰۹</t>
  </si>
  <si>
    <t>‫۵۱۰</t>
  </si>
  <si>
    <t>‫۵۱۱</t>
  </si>
  <si>
    <t>‫۵۱۲</t>
  </si>
  <si>
    <t>‫۵۱۳</t>
  </si>
  <si>
    <t>‫۵۱۴</t>
  </si>
  <si>
    <t>‫۵۱۵</t>
  </si>
  <si>
    <t>‫۵۱۶</t>
  </si>
  <si>
    <t>‫۵۱۷</t>
  </si>
  <si>
    <t>‫۵۱۸</t>
  </si>
  <si>
    <t>‫۵۱۹</t>
  </si>
  <si>
    <t>‫۵۲۰</t>
  </si>
  <si>
    <t>‫۵۲۱</t>
  </si>
  <si>
    <t>‫۵۲۲</t>
  </si>
  <si>
    <t>‫۵۲۳</t>
  </si>
  <si>
    <t>‫۵۲۴</t>
  </si>
  <si>
    <t>‫۵۲۵</t>
  </si>
  <si>
    <t>‫۵۲۶</t>
  </si>
  <si>
    <t>‫۵۲۷</t>
  </si>
  <si>
    <t>‫۵۲۸</t>
  </si>
  <si>
    <t>‫۵۲۹</t>
  </si>
  <si>
    <t>‫۵۳۰</t>
  </si>
  <si>
    <t>‫۵۳۱</t>
  </si>
  <si>
    <t>‫۵۳۲</t>
  </si>
  <si>
    <t>‫۵۳۳</t>
  </si>
  <si>
    <t>‫۵۳۴</t>
  </si>
  <si>
    <t>‫۵۳۵</t>
  </si>
  <si>
    <t>‫۵۳۶</t>
  </si>
  <si>
    <t>‫۵۳۷</t>
  </si>
  <si>
    <t>‫۵۳۸</t>
  </si>
  <si>
    <t>‫۵۳۹</t>
  </si>
  <si>
    <t>‫۵۴۰</t>
  </si>
  <si>
    <t>‫۵۴۱</t>
  </si>
  <si>
    <t>‫۵۴۲</t>
  </si>
  <si>
    <t>‫۵۴۳</t>
  </si>
  <si>
    <t>‫۵۴۴</t>
  </si>
  <si>
    <t>‫۵۴۷</t>
  </si>
  <si>
    <t>‫۵۴۸</t>
  </si>
  <si>
    <t>‫۵۴۹</t>
  </si>
  <si>
    <t>‫۵۵۰</t>
  </si>
  <si>
    <t>‫۵۵۱</t>
  </si>
  <si>
    <t>‫۵۵۲</t>
  </si>
  <si>
    <t>‫۵۵۳</t>
  </si>
  <si>
    <t>‫۵۵۴</t>
  </si>
  <si>
    <t>‫۵۵۵</t>
  </si>
  <si>
    <t>‫۵۵۶</t>
  </si>
  <si>
    <t>‫۵۵۷</t>
  </si>
  <si>
    <t>‫۵۵۸</t>
  </si>
  <si>
    <t>‫۵۵۹</t>
  </si>
  <si>
    <t>‫۵۶۰</t>
  </si>
  <si>
    <t>‫۵۶۱</t>
  </si>
  <si>
    <t>‫۵۶۲</t>
  </si>
  <si>
    <t>‫۵۶۳</t>
  </si>
  <si>
    <t>‫۵۶۴</t>
  </si>
  <si>
    <t>‫۵۶۵</t>
  </si>
  <si>
    <t>‫۵۶۶</t>
  </si>
  <si>
    <t>‫۵۶۷</t>
  </si>
  <si>
    <t>‫۵۶۸</t>
  </si>
  <si>
    <t>‫۵۶۹</t>
  </si>
  <si>
    <t>‫۵۷۰</t>
  </si>
  <si>
    <t>‫۵۷۱</t>
  </si>
  <si>
    <t>‫۵۷۲</t>
  </si>
  <si>
    <t>‫۵۷۳</t>
  </si>
  <si>
    <t>‫۵۷۴</t>
  </si>
  <si>
    <t>‫۵۷۵</t>
  </si>
  <si>
    <t>‫۵۷۶</t>
  </si>
  <si>
    <t>‫۵۷۷</t>
  </si>
  <si>
    <t>‫۵۷۸</t>
  </si>
  <si>
    <t>‫۵۷۹</t>
  </si>
  <si>
    <t>‫۵۸۰</t>
  </si>
  <si>
    <t>‫۵۸۱</t>
  </si>
  <si>
    <t>‫۵۸۲</t>
  </si>
  <si>
    <t>‫۵۸۳</t>
  </si>
  <si>
    <t>‫۵۸۴</t>
  </si>
  <si>
    <t>‫۵۸۵</t>
  </si>
  <si>
    <t>‫۵۸۶</t>
  </si>
  <si>
    <t>‫۵۸۷</t>
  </si>
  <si>
    <t>‫۵۸۸</t>
  </si>
  <si>
    <t>‫۵۸۹</t>
  </si>
  <si>
    <t>‫۵۹۰</t>
  </si>
  <si>
    <t>‫۵۹۱</t>
  </si>
  <si>
    <t>‫۵۹۲</t>
  </si>
  <si>
    <t>‫۵۹۳</t>
  </si>
  <si>
    <t>‫۵۹۴</t>
  </si>
  <si>
    <t>‫۵۹۵</t>
  </si>
  <si>
    <t>‫۵۹۶</t>
  </si>
  <si>
    <t>‫۵۹۷</t>
  </si>
  <si>
    <t>‫۵۹۸</t>
  </si>
  <si>
    <t>‫۵۹۹</t>
  </si>
  <si>
    <t>‫۶۰۰</t>
  </si>
  <si>
    <t>‫۶۰۱</t>
  </si>
  <si>
    <t>‫۶۰۲</t>
  </si>
  <si>
    <t>‫۶۰۳</t>
  </si>
  <si>
    <t>‫۶۰۴</t>
  </si>
  <si>
    <t>‫۶۰۵</t>
  </si>
  <si>
    <t>‫۶۰۶</t>
  </si>
  <si>
    <t>‫۶۰۷</t>
  </si>
  <si>
    <t>‫۶۰۸</t>
  </si>
  <si>
    <t>‫۶۰۹</t>
  </si>
  <si>
    <t>‫۶۱۰</t>
  </si>
  <si>
    <t>‫۶۱۱</t>
  </si>
  <si>
    <t>‫۶۱۲</t>
  </si>
  <si>
    <t>‫۶۱۳</t>
  </si>
  <si>
    <t>‫۶۱۴</t>
  </si>
  <si>
    <t>‫۶۱۵</t>
  </si>
  <si>
    <t>‫۶۱۶</t>
  </si>
  <si>
    <t>‫۶۱۷</t>
  </si>
  <si>
    <t>‫۶۱۸</t>
  </si>
  <si>
    <t>‫۶۱۹</t>
  </si>
  <si>
    <t>‫۶۲۰</t>
  </si>
  <si>
    <t>‫۶۲۱</t>
  </si>
  <si>
    <t>‫۶۲۲</t>
  </si>
  <si>
    <t>‫۶۲۳</t>
  </si>
  <si>
    <t>‫۶۲۴</t>
  </si>
  <si>
    <t>‫۶۲۵</t>
  </si>
  <si>
    <t>‫۶۲۶</t>
  </si>
  <si>
    <t>‫۶۲۷</t>
  </si>
  <si>
    <t>‫۶۲۸</t>
  </si>
  <si>
    <t>‫۶۲۹</t>
  </si>
  <si>
    <t>‫۶۳۰</t>
  </si>
  <si>
    <t>‫۶۳۱</t>
  </si>
  <si>
    <t>‫۶۳۲</t>
  </si>
  <si>
    <t>‫۶۳۳</t>
  </si>
  <si>
    <t>‫۶۳۴</t>
  </si>
  <si>
    <t>‫۶۳۵</t>
  </si>
  <si>
    <t>‫۶۳۶</t>
  </si>
  <si>
    <t>‫۶۳۷</t>
  </si>
  <si>
    <t>‫۶۳۸</t>
  </si>
  <si>
    <t>‫۶۳۹</t>
  </si>
  <si>
    <t>‫۶۴۰</t>
  </si>
  <si>
    <t>‫۶۴۱</t>
  </si>
  <si>
    <t>‫۶۴۲</t>
  </si>
  <si>
    <t>‫۶۴۳</t>
  </si>
  <si>
    <t>‫۶۴۴</t>
  </si>
  <si>
    <t>‫۶۴۵</t>
  </si>
  <si>
    <t>‫۶۴۶</t>
  </si>
  <si>
    <t>‫۶۴۷</t>
  </si>
  <si>
    <t>‫۶۴۸</t>
  </si>
  <si>
    <t>‫۶۴۹</t>
  </si>
  <si>
    <t>‫۶۵۰</t>
  </si>
  <si>
    <t>‫۶۵۱</t>
  </si>
  <si>
    <t>‫۶۵۲</t>
  </si>
  <si>
    <t>‫۶۵۳</t>
  </si>
  <si>
    <t>‫۶۵۴</t>
  </si>
  <si>
    <t>‫۶۵۵</t>
  </si>
  <si>
    <t>‫۶۵۶</t>
  </si>
  <si>
    <t>‫۶۵۷</t>
  </si>
  <si>
    <t>‫۶۵۸</t>
  </si>
  <si>
    <t>‫۶۵۹</t>
  </si>
  <si>
    <t>‫۶۶۰</t>
  </si>
  <si>
    <t>‫۶۶۱</t>
  </si>
  <si>
    <t>‫۶۶۲</t>
  </si>
  <si>
    <t>‫۶۶۳</t>
  </si>
  <si>
    <t>‫۶۶۴</t>
  </si>
  <si>
    <t>‫۶۶۵</t>
  </si>
  <si>
    <t>‫۶۶۶</t>
  </si>
  <si>
    <t>‫۶۶۷</t>
  </si>
  <si>
    <t>‫۶۶۸</t>
  </si>
  <si>
    <t>‫۶۶۹</t>
  </si>
  <si>
    <t>‫۶۷۰</t>
  </si>
  <si>
    <t>‫۶۷۱</t>
  </si>
  <si>
    <t>‫۶۷۲</t>
  </si>
  <si>
    <t>‫۶۷۳</t>
  </si>
  <si>
    <t>‫۶۷۴</t>
  </si>
  <si>
    <t>‫۶۷۵</t>
  </si>
  <si>
    <t>‫۶۷۶</t>
  </si>
  <si>
    <t>‫۶۷۷</t>
  </si>
  <si>
    <t>‫۶۷۸</t>
  </si>
  <si>
    <t>‫۶۷۹</t>
  </si>
  <si>
    <t>‫۶۸۰</t>
  </si>
  <si>
    <t>‫۶۸۱</t>
  </si>
  <si>
    <t>‫۶۸۲</t>
  </si>
  <si>
    <t>‫۶۸۳</t>
  </si>
  <si>
    <t>‫۶۸۴</t>
  </si>
  <si>
    <t>‫۶۸۵</t>
  </si>
  <si>
    <t>‫۶۸۶</t>
  </si>
  <si>
    <t>‫۶۸۷</t>
  </si>
  <si>
    <t>‫۶۸۸</t>
  </si>
  <si>
    <t>‫۶۸۹</t>
  </si>
  <si>
    <t>‫۶۹۰</t>
  </si>
  <si>
    <t>‫۶۹۱</t>
  </si>
  <si>
    <t>‫۶۹۲</t>
  </si>
  <si>
    <t>‫۶۹۳</t>
  </si>
  <si>
    <t>‫۶۹۴</t>
  </si>
  <si>
    <t>‫۶۹۵</t>
  </si>
  <si>
    <t>‫۶۹۶</t>
  </si>
  <si>
    <t>‫۶۹۷</t>
  </si>
  <si>
    <t>‫۶۹۸</t>
  </si>
  <si>
    <t>‫۶۹۹</t>
  </si>
  <si>
    <t>‫۷۰۰</t>
  </si>
  <si>
    <t>‫۷۰۱</t>
  </si>
  <si>
    <t>‫۷۰۲</t>
  </si>
  <si>
    <t>‫۷۰۳</t>
  </si>
  <si>
    <t>‫۷۰۴</t>
  </si>
  <si>
    <t>‫۷۰۵</t>
  </si>
  <si>
    <t>‫۷۰۶</t>
  </si>
  <si>
    <t>‫۷۰۷</t>
  </si>
  <si>
    <t>‫۷۰۸</t>
  </si>
  <si>
    <t>‫۷۰۹</t>
  </si>
  <si>
    <t>‫۷۱۰</t>
  </si>
  <si>
    <t>‫۷۱۱</t>
  </si>
  <si>
    <t>‫۷۱۲</t>
  </si>
  <si>
    <t>‫۷۱۳</t>
  </si>
  <si>
    <t>‫۷۱۴</t>
  </si>
  <si>
    <t>‫۷۱۵</t>
  </si>
  <si>
    <t>‫۷۱۶</t>
  </si>
  <si>
    <t>‫۷۱۷</t>
  </si>
  <si>
    <t>‫۷۱۸</t>
  </si>
  <si>
    <t>‫۷۱۹</t>
  </si>
  <si>
    <t>‫۷۲۰</t>
  </si>
  <si>
    <t>‫۷۲۱</t>
  </si>
  <si>
    <t>‫۷۲۲</t>
  </si>
  <si>
    <t>‫۷۲۳</t>
  </si>
  <si>
    <t>‫۷۲۴</t>
  </si>
  <si>
    <t>‫۷۲۵</t>
  </si>
  <si>
    <t>‫۷۲۶</t>
  </si>
  <si>
    <t>‫۷۲۷</t>
  </si>
  <si>
    <t>‫۷۲۸</t>
  </si>
  <si>
    <t>‫۷۲۹</t>
  </si>
  <si>
    <t>‫۷۳۰</t>
  </si>
  <si>
    <t>‫۷۳۱</t>
  </si>
  <si>
    <t>‫۷۳۲</t>
  </si>
  <si>
    <t>‫۷۳۳</t>
  </si>
  <si>
    <t>‫۷۳۴</t>
  </si>
  <si>
    <t>‫۷۳۵</t>
  </si>
  <si>
    <t>‫۷۳۶</t>
  </si>
  <si>
    <t>‫۷۳۷</t>
  </si>
  <si>
    <t>‫۷۳۸</t>
  </si>
  <si>
    <t>‫۷۳۹</t>
  </si>
  <si>
    <t>‫۷۴۰</t>
  </si>
  <si>
    <t>‫۷۴۱</t>
  </si>
  <si>
    <t>‫۷۴۲</t>
  </si>
  <si>
    <t>‫۷۴۳</t>
  </si>
  <si>
    <t>‫۷۴۴</t>
  </si>
  <si>
    <t>‫۷۴۵</t>
  </si>
  <si>
    <t>‫۷۴۶</t>
  </si>
  <si>
    <t>‫۷۴۷</t>
  </si>
  <si>
    <t>‫۷۴۸</t>
  </si>
  <si>
    <t>‫۷۴۹</t>
  </si>
  <si>
    <t>‫۷۵۰</t>
  </si>
  <si>
    <t>‫۷۵۱</t>
  </si>
  <si>
    <t>‫۷۵۲</t>
  </si>
  <si>
    <t>‫۷۵۳</t>
  </si>
  <si>
    <t>‫۷۵۴</t>
  </si>
  <si>
    <t>‫۷۵۵</t>
  </si>
  <si>
    <t>‫۷۵۶</t>
  </si>
  <si>
    <t>‫۷۵۷</t>
  </si>
  <si>
    <t>‫۷۵۸</t>
  </si>
  <si>
    <t>‫۷۵۹</t>
  </si>
  <si>
    <t>‫۷۶۰</t>
  </si>
  <si>
    <t>‫۷۶۱</t>
  </si>
  <si>
    <t>‫۷۶۲</t>
  </si>
  <si>
    <t>‫۷۶۳</t>
  </si>
  <si>
    <t>‫۷۶۴</t>
  </si>
  <si>
    <t>‫۷۶۵</t>
  </si>
  <si>
    <t>‫۷۶۶</t>
  </si>
  <si>
    <t>‫۷۶۷</t>
  </si>
  <si>
    <t>‫۷۶۸</t>
  </si>
  <si>
    <t>‫۷۶۹</t>
  </si>
  <si>
    <t>‫۷۷۰</t>
  </si>
  <si>
    <t>‫۷۷۱</t>
  </si>
  <si>
    <t>‫۷۷۲</t>
  </si>
  <si>
    <t>‫۷۷۳</t>
  </si>
  <si>
    <t>‫۷۷۴</t>
  </si>
  <si>
    <t>‫۷۷۵</t>
  </si>
  <si>
    <t>‫۷۷۶</t>
  </si>
  <si>
    <t>‫۷۷۷</t>
  </si>
  <si>
    <t>‫۷۷۸</t>
  </si>
  <si>
    <t>‫۷۷۹</t>
  </si>
  <si>
    <t>‫۷۸۰</t>
  </si>
  <si>
    <t>‫۷۸۱</t>
  </si>
  <si>
    <t>‫۷۸۲</t>
  </si>
  <si>
    <t>‫۷۸۳</t>
  </si>
  <si>
    <t>‫۷۸۴</t>
  </si>
  <si>
    <t>‫۷۸۵</t>
  </si>
  <si>
    <t>‫۷۸۶</t>
  </si>
  <si>
    <t>‫۷۸۷</t>
  </si>
  <si>
    <t>‫۷۸۸</t>
  </si>
  <si>
    <t>‫۷۸۹</t>
  </si>
  <si>
    <t>‫۷۹۰</t>
  </si>
  <si>
    <t>‫۷۹۱</t>
  </si>
  <si>
    <t>‫۷۹۲</t>
  </si>
  <si>
    <t>‫۷۹۳</t>
  </si>
  <si>
    <t>‫۷۹۴</t>
  </si>
  <si>
    <t>‫۷۹۵</t>
  </si>
  <si>
    <t>‫۷۹۶</t>
  </si>
  <si>
    <t>‫۷۹۷</t>
  </si>
  <si>
    <t>‫۷۹۸</t>
  </si>
  <si>
    <t>‫۷۹۹</t>
  </si>
  <si>
    <t>‫۸۰۰</t>
  </si>
  <si>
    <t>‫۸۰۱</t>
  </si>
  <si>
    <t>‫۸۰۲</t>
  </si>
  <si>
    <t>‫۸۰۳</t>
  </si>
  <si>
    <t>‫۸۰۴</t>
  </si>
  <si>
    <t>‫۸۰۵</t>
  </si>
  <si>
    <t>‫۸۰۶</t>
  </si>
  <si>
    <t>‫۸۰۷</t>
  </si>
  <si>
    <t>‫۸۰۸</t>
  </si>
  <si>
    <t>‫۸۰۹</t>
  </si>
  <si>
    <t>‫۸۱۰</t>
  </si>
  <si>
    <t>‫۸۱۱</t>
  </si>
  <si>
    <t>‫۸۱۲</t>
  </si>
  <si>
    <t>‫۸۱۳</t>
  </si>
  <si>
    <t>‫۸۱۴</t>
  </si>
  <si>
    <t>‫۸۱۵</t>
  </si>
  <si>
    <t>‫۸۱۶</t>
  </si>
  <si>
    <t>‫۸۱۷</t>
  </si>
  <si>
    <t>‫۸۱۸</t>
  </si>
  <si>
    <t>‫۸۱۹</t>
  </si>
  <si>
    <t>‫۸۲۰</t>
  </si>
  <si>
    <t>‫۸۲۱</t>
  </si>
  <si>
    <t>‫۸۲۲</t>
  </si>
  <si>
    <t>‫۸۲۳</t>
  </si>
  <si>
    <t>‫۸۲۴</t>
  </si>
  <si>
    <t>‫۸۲۵</t>
  </si>
  <si>
    <t>‫۸۲۶</t>
  </si>
  <si>
    <t>‫۸۲۷</t>
  </si>
  <si>
    <t>‫۸۲۸</t>
  </si>
  <si>
    <t>‫۸۲۹</t>
  </si>
  <si>
    <t>‫۸۳۰</t>
  </si>
  <si>
    <t>‫۸۳۱</t>
  </si>
  <si>
    <t>‫۸۳۲</t>
  </si>
  <si>
    <t>‫۸۳۳</t>
  </si>
  <si>
    <t>‫۸۳۴</t>
  </si>
  <si>
    <t>‫۸۳۵</t>
  </si>
  <si>
    <t>‫۸۳۶</t>
  </si>
  <si>
    <t>‫۸۳۷</t>
  </si>
  <si>
    <t>‫۸۳۸</t>
  </si>
  <si>
    <t>‫۸۳۹</t>
  </si>
  <si>
    <t>‫۸۴۰</t>
  </si>
  <si>
    <t>‫۸۴۱</t>
  </si>
  <si>
    <t>‫۸۴۲</t>
  </si>
  <si>
    <t>‫۸۴۳</t>
  </si>
  <si>
    <t>‫۸۴۴</t>
  </si>
  <si>
    <t>‫۸۴۵</t>
  </si>
  <si>
    <t>‫۸۴۶</t>
  </si>
  <si>
    <t>‫۸۴۷</t>
  </si>
  <si>
    <t>‫۸۴۸</t>
  </si>
  <si>
    <t>‫۸۴۹</t>
  </si>
  <si>
    <t>‫۸۵۰</t>
  </si>
  <si>
    <t>‫۸۵۱</t>
  </si>
  <si>
    <t>‫۸۵۲</t>
  </si>
  <si>
    <t>‫۸۵۳</t>
  </si>
  <si>
    <t>‫۸۵۴</t>
  </si>
  <si>
    <t>‫۸۵۵</t>
  </si>
  <si>
    <t>‫۸۵۶</t>
  </si>
  <si>
    <t>‫۸۵۷</t>
  </si>
  <si>
    <t>‫۸۵۸</t>
  </si>
  <si>
    <t>‫۸۵۹</t>
  </si>
  <si>
    <t>‫۸۶۰</t>
  </si>
  <si>
    <t>‫۸۶۱</t>
  </si>
  <si>
    <t>‫۸۶۲</t>
  </si>
  <si>
    <t>‫۸۶۳</t>
  </si>
  <si>
    <t>‫۸۶۴</t>
  </si>
  <si>
    <t>‫۸۶۵</t>
  </si>
  <si>
    <t>‫۸۶۶</t>
  </si>
  <si>
    <t>‫۸۶۷</t>
  </si>
  <si>
    <t>‫۸۶۸</t>
  </si>
  <si>
    <t>‫۸۶۹</t>
  </si>
  <si>
    <t>‫۸۷۰</t>
  </si>
  <si>
    <t>‫۸۷۱</t>
  </si>
  <si>
    <t>‫۸۷۲</t>
  </si>
  <si>
    <t>‫۸۷۳</t>
  </si>
  <si>
    <t>‫۸۷۴</t>
  </si>
  <si>
    <t>‫۸۷۵</t>
  </si>
  <si>
    <t>‫۸۷۶</t>
  </si>
  <si>
    <t>‫۸۷۷</t>
  </si>
  <si>
    <t>‫۸۷۸</t>
  </si>
  <si>
    <t>‫۸۷۹</t>
  </si>
  <si>
    <t>‫۸۸۰</t>
  </si>
  <si>
    <t>‫۸۸۱</t>
  </si>
  <si>
    <t>‫۸۸۲</t>
  </si>
  <si>
    <t>‫۸۸۳</t>
  </si>
  <si>
    <t>‫۸۸۴</t>
  </si>
  <si>
    <t>‫۸۸۵</t>
  </si>
  <si>
    <t>‫۸۸۶</t>
  </si>
  <si>
    <t>‫۸۸۷</t>
  </si>
  <si>
    <t>‫۸۸۸</t>
  </si>
  <si>
    <t>‫۸۸۹</t>
  </si>
  <si>
    <t>‫۸۹۰</t>
  </si>
  <si>
    <t>‫۸۹۱</t>
  </si>
  <si>
    <t>‫۸۹۲</t>
  </si>
  <si>
    <t>‫۸۹۳</t>
  </si>
  <si>
    <t>‫۸۹۴</t>
  </si>
  <si>
    <t>‫۸۹۵</t>
  </si>
  <si>
    <t>‫۸۹۶</t>
  </si>
  <si>
    <t>‫۸۹۷</t>
  </si>
  <si>
    <t>‫۸۹۸</t>
  </si>
  <si>
    <t>‫۸۹۹</t>
  </si>
  <si>
    <t>‫۹۰۰</t>
  </si>
  <si>
    <t>‫۹۰۱</t>
  </si>
  <si>
    <t>‫۹۰۲</t>
  </si>
  <si>
    <t>‫۹۰۳</t>
  </si>
  <si>
    <t>‫۹۰۴</t>
  </si>
  <si>
    <t>‫۹۰۵</t>
  </si>
  <si>
    <t>‫۹۰۶</t>
  </si>
  <si>
    <t>‫۹۰۷</t>
  </si>
  <si>
    <t>‫۹۰۸</t>
  </si>
  <si>
    <t>‫۹۰۹</t>
  </si>
  <si>
    <t>‫۹۱۰</t>
  </si>
  <si>
    <t>‫۹۱۱</t>
  </si>
  <si>
    <t>‫۹۱۲</t>
  </si>
  <si>
    <t>‫۹۱۳</t>
  </si>
  <si>
    <t>‫۹۱۴</t>
  </si>
  <si>
    <t>‫۹۱۵</t>
  </si>
  <si>
    <t>‫۹۱۶</t>
  </si>
  <si>
    <t>‫۹۱۷</t>
  </si>
  <si>
    <t>‫۹۱۸</t>
  </si>
  <si>
    <t>‫۹۱۹</t>
  </si>
  <si>
    <t>‫۹۲۰</t>
  </si>
  <si>
    <t>‫۹۲۱</t>
  </si>
  <si>
    <t>‫۹۲۲</t>
  </si>
  <si>
    <t>‫۹۲۳</t>
  </si>
  <si>
    <t>‫۹۲۴</t>
  </si>
  <si>
    <t>‫۹۲۵</t>
  </si>
  <si>
    <t>‫۹۲۶</t>
  </si>
  <si>
    <t>‫۹۲۷</t>
  </si>
  <si>
    <t>‫۹۲۸</t>
  </si>
  <si>
    <t>‫۹۲۹</t>
  </si>
  <si>
    <t>‫۹۳۰</t>
  </si>
  <si>
    <t>‫۹۳۱</t>
  </si>
  <si>
    <t>‫۹۳۲</t>
  </si>
  <si>
    <t>‫۹۳۳</t>
  </si>
  <si>
    <t>‫۹۳۴</t>
  </si>
  <si>
    <t>‫۹۳۵</t>
  </si>
  <si>
    <t>‫۹۳۶</t>
  </si>
  <si>
    <t>‫۹۳۷</t>
  </si>
  <si>
    <t>‫۹۳۸</t>
  </si>
  <si>
    <t>‫۹۳۹</t>
  </si>
  <si>
    <t>‫۹۴۰</t>
  </si>
  <si>
    <t>‫۹۴۱</t>
  </si>
  <si>
    <t>‫۹۴۲</t>
  </si>
  <si>
    <t>‫۹۴۳</t>
  </si>
  <si>
    <t>‫۹۴۴</t>
  </si>
  <si>
    <t>‫۹۴۵</t>
  </si>
  <si>
    <t>‫۹۴۶</t>
  </si>
  <si>
    <t>‫۹۴۷</t>
  </si>
  <si>
    <t>‫۹۴۸</t>
  </si>
  <si>
    <t>‫۹۴۹</t>
  </si>
  <si>
    <t>‫۹۵۰</t>
  </si>
  <si>
    <t>‫۹۵۱</t>
  </si>
  <si>
    <t>‫۹۵۲</t>
  </si>
  <si>
    <t>‫۹۵۳</t>
  </si>
  <si>
    <t>‫۹۵۴</t>
  </si>
  <si>
    <t>‫۹۵۵</t>
  </si>
  <si>
    <t>‫۹۵۶</t>
  </si>
  <si>
    <t>‫۹۵۷</t>
  </si>
  <si>
    <t>‫۹۵۸</t>
  </si>
  <si>
    <t>‫۹۵۹</t>
  </si>
  <si>
    <t>‫۹۶۰</t>
  </si>
  <si>
    <t>‫۹۶۱</t>
  </si>
  <si>
    <t>‫۹۶۲</t>
  </si>
  <si>
    <t>‫۹۶۳</t>
  </si>
  <si>
    <t>‫۹۶۴</t>
  </si>
  <si>
    <t>‫۹۶۵</t>
  </si>
  <si>
    <t>‫۹۶۶</t>
  </si>
  <si>
    <t>‫۹۶۷</t>
  </si>
  <si>
    <t>‫۹۶۸</t>
  </si>
  <si>
    <t>‫۹۶۹</t>
  </si>
  <si>
    <t>‫۹۷۰</t>
  </si>
  <si>
    <t>‫۹۷۱</t>
  </si>
  <si>
    <t>‫۹۷۲</t>
  </si>
  <si>
    <t>‫۹۷۳</t>
  </si>
  <si>
    <t>‫۹۷۴</t>
  </si>
  <si>
    <t>‫۹۷۵</t>
  </si>
  <si>
    <t>‫۹۷۶</t>
  </si>
  <si>
    <t>‫۹۷۷</t>
  </si>
  <si>
    <t>‫۹۷۸</t>
  </si>
  <si>
    <t>‫۹۷۹</t>
  </si>
  <si>
    <t>‫۹۸۰</t>
  </si>
  <si>
    <t>‫۹۸۱</t>
  </si>
  <si>
    <t>‫۹۸۲</t>
  </si>
  <si>
    <t>‫۹۸۳</t>
  </si>
  <si>
    <t>‫۹۸۴</t>
  </si>
  <si>
    <t>‫۹۸۵</t>
  </si>
  <si>
    <t>‫۹۸۶</t>
  </si>
  <si>
    <t>‫۹۸۷</t>
  </si>
  <si>
    <t>‫۹۸۸</t>
  </si>
  <si>
    <t>‫۹۸۹</t>
  </si>
  <si>
    <t>‫۹۹۰</t>
  </si>
  <si>
    <t>‫۹۹۱</t>
  </si>
  <si>
    <t>‫۹۹۲</t>
  </si>
  <si>
    <t>‫۹۹۳</t>
  </si>
  <si>
    <t>‫۹۹۴</t>
  </si>
  <si>
    <t>‫۹۹۵</t>
  </si>
  <si>
    <t>‫۹۹۶</t>
  </si>
  <si>
    <t>‫۹۹۷</t>
  </si>
  <si>
    <t>‫۹۹۸</t>
  </si>
  <si>
    <t>‫۹۹۹</t>
  </si>
  <si>
    <t>‫۱۰۰۰</t>
  </si>
  <si>
    <t>‫۱۰۰۱</t>
  </si>
  <si>
    <t>‫۱۰۰۲</t>
  </si>
  <si>
    <t>‫۱۰۰۳</t>
  </si>
  <si>
    <t>‫۱۰۰۴</t>
  </si>
  <si>
    <t>‫۱۰۰۵</t>
  </si>
  <si>
    <t>‫۱۰۰۶</t>
  </si>
  <si>
    <t>‫۱۰۰۷</t>
  </si>
  <si>
    <t>‫۱۰۰۸</t>
  </si>
  <si>
    <t>‫۱۰۰۹</t>
  </si>
  <si>
    <t>‫۱۰۱۰</t>
  </si>
  <si>
    <t>‫۱۰۱۱</t>
  </si>
  <si>
    <t>‫۱۰۱۲</t>
  </si>
  <si>
    <t>‫۱۰۱۳</t>
  </si>
  <si>
    <t>‫۱۰۱۴</t>
  </si>
  <si>
    <t>‫۱۰۱۵</t>
  </si>
  <si>
    <t>‫۱۰۱۶</t>
  </si>
  <si>
    <t>‫۱۰۱۷</t>
  </si>
  <si>
    <t>‫۱۰۱۸</t>
  </si>
  <si>
    <t>‫۱۰۱۹</t>
  </si>
  <si>
    <t>‫۱۰۲۰</t>
  </si>
  <si>
    <t>‫۱۰۲۱</t>
  </si>
  <si>
    <t>‫۱۰۲۲</t>
  </si>
  <si>
    <t>‫۱۰۲۳</t>
  </si>
  <si>
    <t>‫۱۰۲۴</t>
  </si>
  <si>
    <t>‫۱۰۲۵</t>
  </si>
  <si>
    <t>‫۱۰۲۶</t>
  </si>
  <si>
    <t>‫۱۰۲۷</t>
  </si>
  <si>
    <t>‫۱۰۲۸</t>
  </si>
  <si>
    <t>‫۱۰۲۹</t>
  </si>
  <si>
    <t>‫۱۰۳۰</t>
  </si>
  <si>
    <t>‫۱۰۳۱</t>
  </si>
  <si>
    <t>‫۱۰۳۲</t>
  </si>
  <si>
    <t>‫۱۰۳۳</t>
  </si>
  <si>
    <t>‫۱۰۳۴</t>
  </si>
  <si>
    <t>‫۱۰۳۵</t>
  </si>
  <si>
    <t>‫۱۰۳۶</t>
  </si>
  <si>
    <t>‫۱۰۳۷</t>
  </si>
  <si>
    <t>‫۱۰۳۸</t>
  </si>
  <si>
    <t>‫۱۰۳۹</t>
  </si>
  <si>
    <t>‫۱۰۴۰</t>
  </si>
  <si>
    <t>‫۱۰۴۱</t>
  </si>
  <si>
    <t>‫۱۰۴۲</t>
  </si>
  <si>
    <t>‫۱۰۴۳</t>
  </si>
  <si>
    <t>‫۱۰۴۴</t>
  </si>
  <si>
    <t>‫۱۰۴۵</t>
  </si>
  <si>
    <t>‫۱۰۴۶</t>
  </si>
  <si>
    <t>‫۱۰۴۷</t>
  </si>
  <si>
    <t>‫۱۰۴۸</t>
  </si>
  <si>
    <t>‫۱۰۴۹</t>
  </si>
  <si>
    <t>‫۱۰۵۰</t>
  </si>
  <si>
    <t>‫۱۰۵۱</t>
  </si>
  <si>
    <t>‫۱۰۵۲</t>
  </si>
  <si>
    <t>‫۱۰۵۳</t>
  </si>
  <si>
    <t>‫۱۰۵۴</t>
  </si>
  <si>
    <t>‫۱۰۵۵</t>
  </si>
  <si>
    <t>‫۱۰۵۶</t>
  </si>
  <si>
    <t>‫۱۰۵۷</t>
  </si>
  <si>
    <t>‫۱۰۵۸</t>
  </si>
  <si>
    <t>‫۱۰۵۹</t>
  </si>
  <si>
    <t>‫۱۰۶۰</t>
  </si>
  <si>
    <t>‫۱۰۶۱</t>
  </si>
  <si>
    <t>‫۱۰۶۲</t>
  </si>
  <si>
    <t>‫۱۰۶۳</t>
  </si>
  <si>
    <t>‫۱۰۶۴</t>
  </si>
  <si>
    <t>‫۱۰۶۵</t>
  </si>
  <si>
    <t>‫۱۰۶۶</t>
  </si>
  <si>
    <t>‫۱۰۶۷</t>
  </si>
  <si>
    <t>‫۱۰۶۸</t>
  </si>
  <si>
    <t>‫۱۰۶۹</t>
  </si>
  <si>
    <t>‫۱۰۷۰</t>
  </si>
  <si>
    <t>‫۱۰۷۱</t>
  </si>
  <si>
    <t>‫۱۰۷۲</t>
  </si>
  <si>
    <t>‫۱۰۷۳</t>
  </si>
  <si>
    <t>‫۱۰۷۴</t>
  </si>
  <si>
    <t>‫۱۰۷۵</t>
  </si>
  <si>
    <t>‫۱۰۷۶</t>
  </si>
  <si>
    <t>‫۱۰۷۷</t>
  </si>
  <si>
    <t>‫۱۰۷۸</t>
  </si>
  <si>
    <t>‫۱۰۷۹</t>
  </si>
  <si>
    <t>‫۱۰۸۰</t>
  </si>
  <si>
    <t>‫۱۰۸۱</t>
  </si>
  <si>
    <t>‫۱۰۸۲</t>
  </si>
  <si>
    <t>‫۱۰۸۳</t>
  </si>
  <si>
    <t>‫۱۰۸۴</t>
  </si>
  <si>
    <t>‫۱۰۸۵</t>
  </si>
  <si>
    <t>‫۱۰۸۶</t>
  </si>
  <si>
    <t>‫۱۰۸۷</t>
  </si>
  <si>
    <t>‫۱۰۸۸</t>
  </si>
  <si>
    <t>‫۱۰۸۹</t>
  </si>
  <si>
    <t>‫۱۰۹۰</t>
  </si>
  <si>
    <t>‫۱۰۹۱</t>
  </si>
  <si>
    <t>‫۱۰۹۲</t>
  </si>
  <si>
    <t>‫۱۰۹۳</t>
  </si>
  <si>
    <t>‫۱۰۹۴</t>
  </si>
  <si>
    <t>‫۱۰۹۵</t>
  </si>
  <si>
    <t>‫۱۰۹۶</t>
  </si>
  <si>
    <t>‫۱۰۹۷</t>
  </si>
  <si>
    <t>‫۱۰۹۸</t>
  </si>
  <si>
    <t>‫۱۰۹۹</t>
  </si>
  <si>
    <t>‫۱۱۰۰</t>
  </si>
  <si>
    <t>‫۱۱۰۱</t>
  </si>
  <si>
    <t>‫۱۱۰۲</t>
  </si>
  <si>
    <t>‫۱۱۰۳</t>
  </si>
  <si>
    <t>‫۱۱۰۴</t>
  </si>
  <si>
    <t>‫۱۱۰۵</t>
  </si>
  <si>
    <t>‫۱۱۰۶</t>
  </si>
  <si>
    <t>‫۱۱۰۷</t>
  </si>
  <si>
    <t>‫۱۱۰۸</t>
  </si>
  <si>
    <t>‫۱۱۰۹</t>
  </si>
  <si>
    <t>‫۱۱۱۰</t>
  </si>
  <si>
    <t>‫۱۱۱۱</t>
  </si>
  <si>
    <t>‫۱۱۱۲</t>
  </si>
  <si>
    <t>‫۱۱۱۳</t>
  </si>
  <si>
    <t>‫۱۱۱۴</t>
  </si>
  <si>
    <t>‫۱۱۱۵</t>
  </si>
  <si>
    <t>‫۱۱۱۶</t>
  </si>
  <si>
    <t>‫۱۱۱۷</t>
  </si>
  <si>
    <t>‫۱۱۱۸</t>
  </si>
  <si>
    <t>‫۱۱۱۹</t>
  </si>
  <si>
    <t>‫۱۱۲۰</t>
  </si>
  <si>
    <t>‫۱۱۲۱</t>
  </si>
  <si>
    <t>‫۱۱۲۲</t>
  </si>
  <si>
    <t>‫۱۱۲۳</t>
  </si>
  <si>
    <t>‫۱۱۲۴</t>
  </si>
  <si>
    <t>‫۱۱۲۵</t>
  </si>
  <si>
    <t>‫۱۱۲۶</t>
  </si>
  <si>
    <t>‫۱۱۲۷</t>
  </si>
  <si>
    <t>‫۱۱۲۸</t>
  </si>
  <si>
    <t>‫۱۱۲۹</t>
  </si>
  <si>
    <t>‫۱۱۳۰</t>
  </si>
  <si>
    <t>‫۱۱۳۱</t>
  </si>
  <si>
    <t>‫۱۱۳۲</t>
  </si>
  <si>
    <t>‫۱۱۳۳</t>
  </si>
  <si>
    <t>‫۱۱۳۴</t>
  </si>
  <si>
    <t>‫۱۱۳۵</t>
  </si>
  <si>
    <t>‫۱۱۳۶</t>
  </si>
  <si>
    <t>‫۱۱۳۷</t>
  </si>
  <si>
    <t>‫۱۱۳۸</t>
  </si>
  <si>
    <t>‫۱۱۳۹</t>
  </si>
  <si>
    <t>‫۱۱۴۰</t>
  </si>
  <si>
    <t>‫۱۱۴۱</t>
  </si>
  <si>
    <t>‫۱۱۴۲</t>
  </si>
  <si>
    <t>‫۱۱۴۳</t>
  </si>
  <si>
    <t>‫۱۱۴۴</t>
  </si>
  <si>
    <t>‫۱۱۴۵</t>
  </si>
  <si>
    <t>‫۱۱۴۶</t>
  </si>
  <si>
    <t>‫۱۱۴۷</t>
  </si>
  <si>
    <t>‫۱۱۴۸</t>
  </si>
  <si>
    <t>‫۱۱۴۹</t>
  </si>
  <si>
    <t>‫۱۱۵۰</t>
  </si>
  <si>
    <t>‫۱۱۵۱</t>
  </si>
  <si>
    <t>‫۱۱۵۲</t>
  </si>
  <si>
    <t>‫۱۱۵۳</t>
  </si>
  <si>
    <t>‫۱۱۵۴</t>
  </si>
  <si>
    <t>‫۱۱۵۵</t>
  </si>
  <si>
    <t>‫۱۱۵۶</t>
  </si>
  <si>
    <t>‫۱۱۵۷</t>
  </si>
  <si>
    <t>‫۱۱۵۸</t>
  </si>
  <si>
    <t>‫۱۱۵۹</t>
  </si>
  <si>
    <t>‫۱۱۶۰</t>
  </si>
  <si>
    <t>‫۱۱۶۱</t>
  </si>
  <si>
    <t>‫۱۱۶۲</t>
  </si>
  <si>
    <t>‫۱۱۶۳</t>
  </si>
  <si>
    <t>‫۱۱۶۴</t>
  </si>
  <si>
    <t>‫۱۱۶۵</t>
  </si>
  <si>
    <t>‫۱۱۶۶</t>
  </si>
  <si>
    <t>‫۱۱۶۷</t>
  </si>
  <si>
    <t>‫۱۱۶۸</t>
  </si>
  <si>
    <t>‫۱۱۶۹</t>
  </si>
  <si>
    <t>‫۱۱۷۰</t>
  </si>
  <si>
    <t>‫۱۱۷۱</t>
  </si>
  <si>
    <t>‫۱۱۷۲</t>
  </si>
  <si>
    <t>‫۱۱۷۳</t>
  </si>
  <si>
    <t>‫۱۱۷۴</t>
  </si>
  <si>
    <t>‫۱۱۷۵</t>
  </si>
  <si>
    <t>‫۱۱۷۶</t>
  </si>
  <si>
    <t>‫۱۱۷۷</t>
  </si>
  <si>
    <t>‫۱۱۷۸</t>
  </si>
  <si>
    <t>‫۱۱۷۹</t>
  </si>
  <si>
    <t>‫۱۱۸۰</t>
  </si>
  <si>
    <t>‫۱۱۸۱</t>
  </si>
  <si>
    <t>‫۱۱۸۲</t>
  </si>
  <si>
    <t>‫۱۱۸۳</t>
  </si>
  <si>
    <t>‫۱۱۸۴</t>
  </si>
  <si>
    <t>‫۱۱۸۵</t>
  </si>
  <si>
    <t>‫۱۱۸۶</t>
  </si>
  <si>
    <t>‫۱۱۸۷</t>
  </si>
  <si>
    <t>‫۱۱۸۸</t>
  </si>
  <si>
    <t>‫۱۱۸۹</t>
  </si>
  <si>
    <t>‫۱۱۹۰</t>
  </si>
  <si>
    <t>‫۱۱۹۱</t>
  </si>
  <si>
    <t>‫۱۱۹۲</t>
  </si>
  <si>
    <t>‫۱۱۹۳</t>
  </si>
  <si>
    <t>‫۱۱۹۴</t>
  </si>
  <si>
    <t>‫۱۱۹۵</t>
  </si>
  <si>
    <t>‫۱۱۹۶</t>
  </si>
  <si>
    <t>‫۱۱۹۷</t>
  </si>
  <si>
    <t>‫۱۱۹۸</t>
  </si>
  <si>
    <t>‫۱۱۹۹</t>
  </si>
  <si>
    <t>‫۱۲۰۰</t>
  </si>
  <si>
    <t>‫۱۲۰۱</t>
  </si>
  <si>
    <t>‫۱۲۰۲</t>
  </si>
  <si>
    <t>‫۱۲۰۳</t>
  </si>
  <si>
    <t>‫۱۲۰۴</t>
  </si>
  <si>
    <t>‫۱۲۰۵</t>
  </si>
  <si>
    <t>‫۱۲۰۶</t>
  </si>
  <si>
    <t>‫۱۲۰۷</t>
  </si>
  <si>
    <t>‫۱۲۰۸</t>
  </si>
  <si>
    <t>‫۱۲۰۹</t>
  </si>
  <si>
    <t>‫۱۲۱۰</t>
  </si>
  <si>
    <t>‫۱۲۱۱</t>
  </si>
  <si>
    <t>‫۱۲۱۲</t>
  </si>
  <si>
    <t>‫۱۲۱۳</t>
  </si>
  <si>
    <t>‫۱۲۱۴</t>
  </si>
  <si>
    <t>‫۱۲۱۵</t>
  </si>
  <si>
    <t>‫۱۲۱۶</t>
  </si>
  <si>
    <t>‫۱۲۱۷</t>
  </si>
  <si>
    <t>‫۱۲۱۸</t>
  </si>
  <si>
    <t>‫۱۲۱۹</t>
  </si>
  <si>
    <t>‫۱۲۲۰</t>
  </si>
  <si>
    <t>‫۱۲۲۱</t>
  </si>
  <si>
    <t>‫۱۲۲۲</t>
  </si>
  <si>
    <t>‫۱۲۲۳</t>
  </si>
  <si>
    <t>‫۱۲۲۴</t>
  </si>
  <si>
    <t>‫۱۲۲۵</t>
  </si>
  <si>
    <t>‫۱۲۲۶</t>
  </si>
  <si>
    <t>‫۱۲۲۷</t>
  </si>
  <si>
    <t>‫۱۲۲۸</t>
  </si>
  <si>
    <t>‫۱۲۲۹</t>
  </si>
  <si>
    <t>‫۱۲۳۰</t>
  </si>
  <si>
    <t>‫۱۲۳۱</t>
  </si>
  <si>
    <t>‫۱۲۳۲</t>
  </si>
  <si>
    <t>‫۱۲۳۳</t>
  </si>
  <si>
    <t>‫۱۲۳۴</t>
  </si>
  <si>
    <t>‫۱۲۳۵</t>
  </si>
  <si>
    <t>‫۱۲۳۶</t>
  </si>
  <si>
    <t>‫۱۲۳۷</t>
  </si>
  <si>
    <t>‫۱۲۳۸</t>
  </si>
  <si>
    <t>‫۱۲۳۹</t>
  </si>
  <si>
    <t>‫۱۲۴۰</t>
  </si>
  <si>
    <t>‫۱۲۴۱</t>
  </si>
  <si>
    <t>‫۱۲۴۲</t>
  </si>
  <si>
    <t>‫۱۲۴۳</t>
  </si>
  <si>
    <t>‫۱۲۴۴</t>
  </si>
  <si>
    <t>‫۱۲۴۵</t>
  </si>
  <si>
    <t>‫۱۲۴۶</t>
  </si>
  <si>
    <t>‫۱۲۴۷</t>
  </si>
  <si>
    <t>‫۱۲۴۸</t>
  </si>
  <si>
    <t>‫۱۲۴۹</t>
  </si>
  <si>
    <t>‫۱۲۵۰</t>
  </si>
  <si>
    <t>‫۱۲۵۱</t>
  </si>
  <si>
    <t>‫۱۲۵۲</t>
  </si>
  <si>
    <t>‫۱۲۵۳</t>
  </si>
  <si>
    <t>‫۱۲۵۴</t>
  </si>
  <si>
    <t>‫۱۲۵۵</t>
  </si>
  <si>
    <t>‫۱۲۵۶</t>
  </si>
  <si>
    <t>‫۱۲۵۷</t>
  </si>
  <si>
    <t>‫۱۲۵۸</t>
  </si>
  <si>
    <t>‫۱۲۵۹</t>
  </si>
  <si>
    <t>‫۱۲۶۰</t>
  </si>
  <si>
    <t>‫۱۲۶۱</t>
  </si>
  <si>
    <t>‫۱۲۶۲</t>
  </si>
  <si>
    <t>‫۱۲۶۳</t>
  </si>
  <si>
    <t>‫۱۲۶۴</t>
  </si>
  <si>
    <t>‫۱۲۶۵</t>
  </si>
  <si>
    <t>‫۱۲۶۶</t>
  </si>
  <si>
    <t>‫۱۲۶۷</t>
  </si>
  <si>
    <t>‫۱۲۶۸</t>
  </si>
  <si>
    <t>‫۱۲۶۹</t>
  </si>
  <si>
    <t>‫۱۲۷۰</t>
  </si>
  <si>
    <t>‫۱۲۷۱</t>
  </si>
  <si>
    <t>‫۱۲۷۲</t>
  </si>
  <si>
    <t>‫۱۲۷۳</t>
  </si>
  <si>
    <t>‫۱۲۷۴</t>
  </si>
  <si>
    <t>‫۱۲۷۵</t>
  </si>
  <si>
    <t>‫۱۲۷۶</t>
  </si>
  <si>
    <t>‫۱۲۷۷</t>
  </si>
  <si>
    <t>‫۱۲۷۸</t>
  </si>
  <si>
    <t>‫۱۲۷۹</t>
  </si>
  <si>
    <t>‫۱۲۸۰</t>
  </si>
  <si>
    <t>‫۱۲۸۱</t>
  </si>
  <si>
    <t>‫۱۲۸۲</t>
  </si>
  <si>
    <t>‫۱۲۸۳</t>
  </si>
  <si>
    <t>‫۱۲۸۴</t>
  </si>
  <si>
    <t>‫۱۲۸۵</t>
  </si>
  <si>
    <t>‫۱۲۸۶</t>
  </si>
  <si>
    <t>‫۱۲۸۷</t>
  </si>
  <si>
    <t>‫۱۲۸۸</t>
  </si>
  <si>
    <t>‫۱۲۸۹</t>
  </si>
  <si>
    <t>‫۱۲۹۰</t>
  </si>
  <si>
    <t>‫۱۲۹۱</t>
  </si>
  <si>
    <t>‫۱۲۹۲</t>
  </si>
  <si>
    <t>‫۱۲۹۳</t>
  </si>
  <si>
    <t>‫۱۲۹۴</t>
  </si>
  <si>
    <t>‫۱۲۹۵</t>
  </si>
  <si>
    <t>‫۱۲۹۶</t>
  </si>
  <si>
    <t>‫۱۲۹۷</t>
  </si>
  <si>
    <t>‫۱۲۹۸</t>
  </si>
  <si>
    <t>‫۱۲۹۹</t>
  </si>
  <si>
    <t>‫۱۳۰۰</t>
  </si>
  <si>
    <t>‫۱۳۰۱</t>
  </si>
  <si>
    <t>‫۱۳۰۲</t>
  </si>
  <si>
    <t>‫۱۳۰۳</t>
  </si>
  <si>
    <t>‫۱۳۰۴</t>
  </si>
  <si>
    <t>‫۱۳۰۵</t>
  </si>
  <si>
    <t>‫۱۳۰۶</t>
  </si>
  <si>
    <t>‫۱۳۰۷</t>
  </si>
  <si>
    <t>‫۱۳۰۸</t>
  </si>
  <si>
    <t>‫۱۳۰۹</t>
  </si>
  <si>
    <t>‫۱۳۱۰</t>
  </si>
  <si>
    <t>‫۱۳۱۱</t>
  </si>
  <si>
    <t>‫۱۳۱۲</t>
  </si>
  <si>
    <t>‫۱۳۱۳</t>
  </si>
  <si>
    <t>‫۱۳۱۴</t>
  </si>
  <si>
    <t>‫۱۳۱۵</t>
  </si>
  <si>
    <t>‫۱۳۱۶</t>
  </si>
  <si>
    <t>‫۱۳۱۷</t>
  </si>
  <si>
    <t>‫۱۳۱۸</t>
  </si>
  <si>
    <t>‫۱۳۱۹</t>
  </si>
  <si>
    <t>‫۱۳۲۰</t>
  </si>
  <si>
    <t>‫۱۳۲۱</t>
  </si>
  <si>
    <t>‫۱۳۲۲</t>
  </si>
  <si>
    <t>‫۱۳۲۳</t>
  </si>
  <si>
    <t>‫۱۳۲۴</t>
  </si>
  <si>
    <t>‫۱۳۲۵</t>
  </si>
  <si>
    <t>‫۱۳۲۶</t>
  </si>
  <si>
    <t>‫۱۳۲۸</t>
  </si>
  <si>
    <t>‫۱۳۲۹</t>
  </si>
  <si>
    <t>‫۱۳۳۰</t>
  </si>
  <si>
    <t>‫۱۳۳۱</t>
  </si>
  <si>
    <t>‫۱۳۳۲</t>
  </si>
  <si>
    <t>‫۱۳۳۳</t>
  </si>
  <si>
    <t>‫۱۳۳۴</t>
  </si>
  <si>
    <t>‫۱۳۳۵</t>
  </si>
  <si>
    <t>‫۱۳۳۶</t>
  </si>
  <si>
    <t>‫۱۳۳۷</t>
  </si>
  <si>
    <t>‫۱۳۳۸</t>
  </si>
  <si>
    <t>‫۱۳۳۹</t>
  </si>
  <si>
    <t>‫۱۳۴۰</t>
  </si>
  <si>
    <t>‫۱۳۴۱</t>
  </si>
  <si>
    <t>‫۱۳۴۲</t>
  </si>
  <si>
    <t>‫۱۳۴۳</t>
  </si>
  <si>
    <t>‫۱۳۴۴</t>
  </si>
  <si>
    <t>‫۱۳۴۵</t>
  </si>
  <si>
    <t>‫۱۳۴۶</t>
  </si>
  <si>
    <t>‫۱۳۴۷</t>
  </si>
  <si>
    <t>‫۱۳۴۸</t>
  </si>
  <si>
    <t>‫۱۳۴۹</t>
  </si>
  <si>
    <t>‫۱۳۵۰</t>
  </si>
  <si>
    <t>‫۱۳۵۱</t>
  </si>
  <si>
    <t>‫۱۳۵۲</t>
  </si>
  <si>
    <t>‫۱۳۵۳</t>
  </si>
  <si>
    <t>‫۱۳۵۴</t>
  </si>
  <si>
    <t>‫۱۳۵۵</t>
  </si>
  <si>
    <t>‫۱۳۵۶</t>
  </si>
  <si>
    <t>‫۱۳۵۷</t>
  </si>
  <si>
    <t>‫۱۳۵۸</t>
  </si>
  <si>
    <t>‫۱۳۵۹</t>
  </si>
  <si>
    <t>‫۱۳۶۰</t>
  </si>
  <si>
    <t>‫۱۳۶۱</t>
  </si>
  <si>
    <t>‫۱۳۶۲</t>
  </si>
  <si>
    <t>‫۱۳۶۳</t>
  </si>
  <si>
    <t>‫۱۳۶۴</t>
  </si>
  <si>
    <t>‫۱۳۶۵</t>
  </si>
  <si>
    <t>‫۱۳۶۶</t>
  </si>
  <si>
    <t>‫۱۳۶۷</t>
  </si>
  <si>
    <t>‫۱۳۶۸</t>
  </si>
  <si>
    <t>‫۱۳۶۹</t>
  </si>
  <si>
    <t>‫۱۳۷۰</t>
  </si>
  <si>
    <t>‫۱۳۷۱</t>
  </si>
  <si>
    <t>‫۱۳۷۲</t>
  </si>
  <si>
    <t>‫۱۳۷۳</t>
  </si>
  <si>
    <t>‫۱۳۷۴</t>
  </si>
  <si>
    <t>‫۱۳۷۵</t>
  </si>
  <si>
    <t>‫۱۳۷۶</t>
  </si>
  <si>
    <t>‫۱۳۷۷</t>
  </si>
  <si>
    <t>‫۱۳۷۸</t>
  </si>
  <si>
    <t>‫۱۳۷۹</t>
  </si>
  <si>
    <t>‫۱۳۸۰</t>
  </si>
  <si>
    <t>‫۱۳۸۱</t>
  </si>
  <si>
    <t>‫۱۳۸۲</t>
  </si>
  <si>
    <t>‫۱۳۸۳</t>
  </si>
  <si>
    <t>‫۱۳۸۴</t>
  </si>
  <si>
    <t>‫۱۳۸۵</t>
  </si>
  <si>
    <t>‫۱۳۸۶</t>
  </si>
  <si>
    <t>‫۱۳۸۷</t>
  </si>
  <si>
    <t>‫۱۳۸۸</t>
  </si>
  <si>
    <t>‫۱۳۸۹</t>
  </si>
  <si>
    <t>‫۱۳۹۰</t>
  </si>
  <si>
    <t>‫۱۳۹۱</t>
  </si>
  <si>
    <t>‫۱۳۹۲</t>
  </si>
  <si>
    <t>‫۱۳۹۳</t>
  </si>
  <si>
    <t>‫۱۳۹۴</t>
  </si>
  <si>
    <t>‫۱۳۹۵</t>
  </si>
  <si>
    <t>‫۱۳۹۶</t>
  </si>
  <si>
    <t>‫۱۳۹۷</t>
  </si>
  <si>
    <t>‫۱۳۹۸</t>
  </si>
  <si>
    <t>‫۱۳۹۹</t>
  </si>
  <si>
    <t>‫۱۴۰۰</t>
  </si>
  <si>
    <t>‫۱۴۰۱</t>
  </si>
  <si>
    <t>‫۱۴۰۲</t>
  </si>
  <si>
    <t>‫۱۴۰۳</t>
  </si>
  <si>
    <t>‫۱۴۰۴</t>
  </si>
  <si>
    <t>‫۱۴۰۵</t>
  </si>
  <si>
    <t>‫۱۴۰۶</t>
  </si>
  <si>
    <t>‫۱۴۰۷</t>
  </si>
  <si>
    <t>‫۱۴۰۸</t>
  </si>
  <si>
    <t>‫۱۴۰۹</t>
  </si>
  <si>
    <t>‫۱۴۱۰</t>
  </si>
  <si>
    <t>‫۱۴۱۱</t>
  </si>
  <si>
    <t>‫۱۴۱۲</t>
  </si>
  <si>
    <t>‫۱۴۱۳</t>
  </si>
  <si>
    <t>‫۱۴۱۴</t>
  </si>
  <si>
    <t>‫۱۴۱۵</t>
  </si>
  <si>
    <t>‫۱۴۱۶</t>
  </si>
  <si>
    <t>‫۱۴۱۷</t>
  </si>
  <si>
    <t>‫۱۴۱۸</t>
  </si>
  <si>
    <t>‫۱۴۱۹</t>
  </si>
  <si>
    <t>‫۱۴۲۰</t>
  </si>
  <si>
    <t>‫۱۴۲۱</t>
  </si>
  <si>
    <t>‫۱۴۲۲</t>
  </si>
  <si>
    <t>‫۱۴۲۳</t>
  </si>
  <si>
    <t>‫۱۴۲۴</t>
  </si>
  <si>
    <t>‫۱۴۲۵</t>
  </si>
  <si>
    <t>‫۱۴۲۶</t>
  </si>
  <si>
    <t>‫۱۴۲۷</t>
  </si>
  <si>
    <t>‫۱۴۲۸</t>
  </si>
  <si>
    <t>‫۱۴۲۹</t>
  </si>
  <si>
    <t>‫۱۴۳۰</t>
  </si>
  <si>
    <t>‫۱۴۳۱</t>
  </si>
  <si>
    <t>‫۱۴۳۲</t>
  </si>
  <si>
    <t>‫۱۴۳۳</t>
  </si>
  <si>
    <t>‫۱۴۳۴</t>
  </si>
  <si>
    <t>‫۱۴۳۵</t>
  </si>
  <si>
    <t>‫۱۴۳۶</t>
  </si>
  <si>
    <t>‫۱۴۳۷</t>
  </si>
  <si>
    <t>‫۱۴۳۸</t>
  </si>
  <si>
    <t>‫۱۴۳۹</t>
  </si>
  <si>
    <t>‫۱۴۴۰</t>
  </si>
  <si>
    <t>‫۱۴۴۱</t>
  </si>
  <si>
    <t>‫۱۴۴۲</t>
  </si>
  <si>
    <t>‫۱۴۴۳</t>
  </si>
  <si>
    <t>‫۱۴۴۴</t>
  </si>
  <si>
    <t>‫۱۴۴۵</t>
  </si>
  <si>
    <t>‫۱۴۴۶</t>
  </si>
  <si>
    <t>‫۱۴۴۷</t>
  </si>
  <si>
    <t>‫۱۴۴۸</t>
  </si>
  <si>
    <t>‫۱۴۴۹</t>
  </si>
  <si>
    <t>‫۱۴۵۰</t>
  </si>
  <si>
    <t>‫۱۴۵۱</t>
  </si>
  <si>
    <t>‫۱۴۵۲</t>
  </si>
  <si>
    <t>‫۱۴۵۳</t>
  </si>
  <si>
    <t>‫۱۴۵۴</t>
  </si>
  <si>
    <t>‫۱۴۵۵</t>
  </si>
  <si>
    <t>‫۱۴۵۶</t>
  </si>
  <si>
    <t>‫۱۴۵۷</t>
  </si>
  <si>
    <t>‫۱۴۵۸</t>
  </si>
  <si>
    <t>‫۱۴۵۹</t>
  </si>
  <si>
    <t>‫۱۴۶۰</t>
  </si>
  <si>
    <t>‫۱۴۶۱</t>
  </si>
  <si>
    <t>‫۱۴۶۲</t>
  </si>
  <si>
    <t>‫۱۴۶۳</t>
  </si>
  <si>
    <t>‫۱۴۶۴</t>
  </si>
  <si>
    <t>‫۱۴۶۵</t>
  </si>
  <si>
    <t>‫۱۴۶۶</t>
  </si>
  <si>
    <t>‫۱۴۶۷</t>
  </si>
  <si>
    <t>‫۱۴۶۸</t>
  </si>
  <si>
    <t>‫۱۴۶۹</t>
  </si>
  <si>
    <t>‫۱۴۷۰</t>
  </si>
  <si>
    <t>‫۱۴۷۲</t>
  </si>
  <si>
    <t>‫۱۴۷۳</t>
  </si>
  <si>
    <t>‫۱۴۷۴</t>
  </si>
  <si>
    <t>‫۱۴۷۵</t>
  </si>
  <si>
    <t>‫۱۴۷۶</t>
  </si>
  <si>
    <t>‫۱۴۷۷</t>
  </si>
  <si>
    <t>‫۱۴۷۸</t>
  </si>
  <si>
    <t>‫۱۴۷۹</t>
  </si>
  <si>
    <t>‫۱۴۸۰</t>
  </si>
  <si>
    <t>‫۱۴۸۱</t>
  </si>
  <si>
    <t>‫۱۴۸۲</t>
  </si>
  <si>
    <t>‫۱۴۸۳</t>
  </si>
  <si>
    <t>‫۱۴۸۴</t>
  </si>
  <si>
    <t>‫۱۴۸۵</t>
  </si>
  <si>
    <t>‫۱۴۸۶</t>
  </si>
  <si>
    <t>‫۱۴۸۷</t>
  </si>
  <si>
    <t>‫۱۴۸۸</t>
  </si>
  <si>
    <t>‫۱۴۸۹</t>
  </si>
  <si>
    <t>‫۱۴۹۰</t>
  </si>
  <si>
    <t>‫۱۴۹۱</t>
  </si>
  <si>
    <t>‫۱۴۹۲</t>
  </si>
  <si>
    <t>‫۱۴۹۳</t>
  </si>
  <si>
    <t>‫۱۴۹۴</t>
  </si>
  <si>
    <t>‫۱۴۹۵</t>
  </si>
  <si>
    <t>‫۱۴۹۶</t>
  </si>
  <si>
    <t>‫۱۴۹۷</t>
  </si>
  <si>
    <t>‫۱۴۹۸</t>
  </si>
  <si>
    <t>‫۱۴۹۹</t>
  </si>
  <si>
    <t>‫۱۵۰۰</t>
  </si>
  <si>
    <t>‫۱۵۰۱</t>
  </si>
  <si>
    <t>‫۱۵۰۲</t>
  </si>
  <si>
    <t>‫۱۵۰۳</t>
  </si>
  <si>
    <t>‫۱۵۰۴</t>
  </si>
  <si>
    <t>‫۱۵۰۵</t>
  </si>
  <si>
    <t>‫۱۵۰۶</t>
  </si>
  <si>
    <t>‫۱۵۰۷</t>
  </si>
  <si>
    <t>‫۱۵۰۸</t>
  </si>
  <si>
    <t>‫۱۵۰۹</t>
  </si>
  <si>
    <t>‫۱۵۱۰</t>
  </si>
  <si>
    <t>‫۱۵۱۱</t>
  </si>
  <si>
    <t>‫۱۵۱۲</t>
  </si>
  <si>
    <t>‫۱۵۱۳</t>
  </si>
  <si>
    <t>‫۱۵۱۴</t>
  </si>
  <si>
    <t>‫۱۵۱۵</t>
  </si>
  <si>
    <t>‫۱۵۱۶</t>
  </si>
  <si>
    <t>‫۱۵۱۷</t>
  </si>
  <si>
    <t>‫۱۵۱۸</t>
  </si>
  <si>
    <t>‫۱۵۱۹</t>
  </si>
  <si>
    <t>‫۱۵۲۰</t>
  </si>
  <si>
    <t>‫۱۵۲۱</t>
  </si>
  <si>
    <t>‫۱۵۲۲</t>
  </si>
  <si>
    <t>‫۱۵۲۳</t>
  </si>
  <si>
    <t>‫۱۵۲۴</t>
  </si>
  <si>
    <t>‫۱۵۲۵</t>
  </si>
  <si>
    <t>‫۱۵۲۶</t>
  </si>
  <si>
    <t>‫۱۵۲۷</t>
  </si>
  <si>
    <t>‫۱۵۲۸</t>
  </si>
  <si>
    <t>‫۱۵۲۹</t>
  </si>
  <si>
    <t>‫۱۵۳۰</t>
  </si>
  <si>
    <t>‫۱۵۳۱</t>
  </si>
  <si>
    <t>‫۱۵۳۲</t>
  </si>
  <si>
    <t>‫۱۵۳۳</t>
  </si>
  <si>
    <t>‫۱۵۳۴</t>
  </si>
  <si>
    <t>‫۱۵۳۵</t>
  </si>
  <si>
    <t>‫۱۵۳۶</t>
  </si>
  <si>
    <t>‫۱۵۳۷</t>
  </si>
  <si>
    <t>‫۱۵۳۸</t>
  </si>
  <si>
    <t>‫۱۵۳۹</t>
  </si>
  <si>
    <t>‫۱۵۴۰</t>
  </si>
  <si>
    <t>‫۱۵۴۱</t>
  </si>
  <si>
    <t>‫۱۵۴۲</t>
  </si>
  <si>
    <t>‫۱۵۴۳</t>
  </si>
  <si>
    <t>‫۱۵۴۴</t>
  </si>
  <si>
    <t>‫۱۵۴۵</t>
  </si>
  <si>
    <t>‫۱۵۴۶</t>
  </si>
  <si>
    <t>‫۱۵۴۷</t>
  </si>
  <si>
    <t>‫۱۵۴۸</t>
  </si>
  <si>
    <t>‫۱۵۴۹</t>
  </si>
  <si>
    <t>‫۱۵۵۰</t>
  </si>
  <si>
    <t>‫۱۵۵۱</t>
  </si>
  <si>
    <t>‫۱۵۵۲</t>
  </si>
  <si>
    <t>‫۱۵۵۳</t>
  </si>
  <si>
    <t>‫۱۵۵۴</t>
  </si>
  <si>
    <t>‫۱۵۵۵</t>
  </si>
  <si>
    <t>‫۱۵۵۶</t>
  </si>
  <si>
    <t>‫۱۵۵۷</t>
  </si>
  <si>
    <t>‫۱۵۵۸</t>
  </si>
  <si>
    <t>‫۱۵۵۹</t>
  </si>
  <si>
    <t>‫۱۵۶۰</t>
  </si>
  <si>
    <t>‫۱۵۶۳</t>
  </si>
  <si>
    <t>‫۱۵۶۵</t>
  </si>
  <si>
    <t>‫۱۵۶۶</t>
  </si>
  <si>
    <t>‫۱۵۶۷</t>
  </si>
  <si>
    <t>‫۱۵۶۸</t>
  </si>
  <si>
    <t>‫۱۵۶۹</t>
  </si>
  <si>
    <t>‫۱۵۷۰</t>
  </si>
  <si>
    <t>‫۱۵۷۱</t>
  </si>
  <si>
    <t>‫۱۵۷۲</t>
  </si>
  <si>
    <t>‫۱۵۷۶</t>
  </si>
  <si>
    <t>‫۱۵۷۷</t>
  </si>
  <si>
    <t>‫۱۵۷۸</t>
  </si>
  <si>
    <t>‫۱۵۷۹</t>
  </si>
  <si>
    <t>‫۱۵۸۰</t>
  </si>
  <si>
    <t>‫۱۵۸۱</t>
  </si>
  <si>
    <t>‫۱۵۸۲</t>
  </si>
  <si>
    <t>‫۱۵۸۳</t>
  </si>
  <si>
    <t>‫۱۵۸۴</t>
  </si>
  <si>
    <t>‫۱۵۸۵</t>
  </si>
  <si>
    <t>‫۱۵۸۶</t>
  </si>
  <si>
    <t>‫۱۵۸۷</t>
  </si>
  <si>
    <t>‫۱۵۸۸</t>
  </si>
  <si>
    <t>‫۱۵۸۹</t>
  </si>
  <si>
    <t>‫۱۵۹۰</t>
  </si>
  <si>
    <t>‫۱۵۹۱</t>
  </si>
  <si>
    <t>‫۱۵۹۲</t>
  </si>
  <si>
    <t>‫۱۵۹۳</t>
  </si>
  <si>
    <t>‫۱۵۹۴</t>
  </si>
  <si>
    <t>‫۱۵۹۵</t>
  </si>
  <si>
    <t>‫۱۵۹۶</t>
  </si>
  <si>
    <t>‫۱۵۹۷</t>
  </si>
  <si>
    <t>‫۱۵۹۸</t>
  </si>
  <si>
    <t>‫۱۵۹۹</t>
  </si>
  <si>
    <t>‫۱۶۰۰</t>
  </si>
  <si>
    <t>‫۱۶۰۱</t>
  </si>
  <si>
    <t>‫۱۶۰۲</t>
  </si>
  <si>
    <t>‫۱۶۰۳</t>
  </si>
  <si>
    <t>‫۱۶۰۴</t>
  </si>
  <si>
    <t>‫۱۶۰۵</t>
  </si>
  <si>
    <t>‫۱۶۰۶</t>
  </si>
  <si>
    <t>‫۱۶۰۷</t>
  </si>
  <si>
    <t>‫۱۶۰۸</t>
  </si>
  <si>
    <t>‫۱۶۰۹</t>
  </si>
  <si>
    <t>‫۱۶۱۰</t>
  </si>
  <si>
    <t>‫۱۶۱۱</t>
  </si>
  <si>
    <t>‫۱۶۱۲</t>
  </si>
  <si>
    <t>‫۱۶۱۳</t>
  </si>
  <si>
    <t>‫۱۶۱۴</t>
  </si>
  <si>
    <t>‫۱۶۱۵</t>
  </si>
  <si>
    <t>‫۱۶۱۶</t>
  </si>
  <si>
    <t>‫۱۶۱۷</t>
  </si>
  <si>
    <t>‫۱۶۱۸</t>
  </si>
  <si>
    <t>‫۱۶۱۹</t>
  </si>
  <si>
    <t>‫۱۶۲۰</t>
  </si>
  <si>
    <t>‫۱۶۲۱</t>
  </si>
  <si>
    <t>‫۱۶۲۲</t>
  </si>
  <si>
    <t>‫۱۶۲۳</t>
  </si>
  <si>
    <t>‫۱۶۲۴</t>
  </si>
  <si>
    <t>‫۱۶۲۵</t>
  </si>
  <si>
    <t>‫۱۶۲۶</t>
  </si>
  <si>
    <t>‫۱۶۲۷</t>
  </si>
  <si>
    <t>‫۱۶۲۸</t>
  </si>
  <si>
    <t>‫۱۶۲۹</t>
  </si>
  <si>
    <t>‫۱۶۳۰</t>
  </si>
  <si>
    <t>‫۱۶۳۱</t>
  </si>
  <si>
    <t>‫۱۶۳۲</t>
  </si>
  <si>
    <t>‫۱۶۳۴</t>
  </si>
  <si>
    <t>‫۱۶۳۵</t>
  </si>
  <si>
    <t>‫۱۶۳۶</t>
  </si>
  <si>
    <t>‫۱۶۳۷</t>
  </si>
  <si>
    <t>‫۱۶۳۸</t>
  </si>
  <si>
    <t>‫۱۶۳۹</t>
  </si>
  <si>
    <t>‫۱۶۴۰</t>
  </si>
  <si>
    <t>‫۱۶۴۱</t>
  </si>
  <si>
    <t>‫۱۶۴۲</t>
  </si>
  <si>
    <t>‫۱۶۴۳</t>
  </si>
  <si>
    <t>‫۱۶۴۴</t>
  </si>
  <si>
    <t>‫۱۶۴۵</t>
  </si>
  <si>
    <t>‫۱۶۴۶</t>
  </si>
  <si>
    <t>‫۱۶۴۷</t>
  </si>
  <si>
    <t>‫۱۶۴۸</t>
  </si>
  <si>
    <t>‫۱۶۴۹</t>
  </si>
  <si>
    <t>‫۱۶۵۰</t>
  </si>
  <si>
    <t>‫۱۶۵۱</t>
  </si>
  <si>
    <t>‫۱۶۵۲</t>
  </si>
  <si>
    <t>‫۱۶۵۳</t>
  </si>
  <si>
    <t>‫۱۶۵۴</t>
  </si>
  <si>
    <t>‫۱۶۵۵</t>
  </si>
  <si>
    <t>‫۱۶۵۶</t>
  </si>
  <si>
    <t>‫۱۶۵۷</t>
  </si>
  <si>
    <t>‫۱۶۵۸</t>
  </si>
  <si>
    <t>‫۱۶۵۹</t>
  </si>
  <si>
    <t>‫۱۶۶۰</t>
  </si>
  <si>
    <t>‫۱۶۶۱</t>
  </si>
  <si>
    <t>‫۱۶۶۲</t>
  </si>
  <si>
    <t>‫۱۶۶۳</t>
  </si>
  <si>
    <t>‫۱۶۶۴</t>
  </si>
  <si>
    <t>‫۱۶۶۵</t>
  </si>
  <si>
    <t>‫۱۶۶۶</t>
  </si>
  <si>
    <t>‫۱۶۶۷</t>
  </si>
  <si>
    <t>‫۱۶۶۸</t>
  </si>
  <si>
    <t>‫۱۶۶۹</t>
  </si>
  <si>
    <t>‫۱۶۷۰</t>
  </si>
  <si>
    <t>‫۱۶۷۱</t>
  </si>
  <si>
    <t>‫۱۶۷۲</t>
  </si>
  <si>
    <t>‫۱۶۷۳</t>
  </si>
  <si>
    <t>‫۱۶۷۴</t>
  </si>
  <si>
    <t>‫۱۶۷۵</t>
  </si>
  <si>
    <t>‫۱۶۷۶</t>
  </si>
  <si>
    <t>‫۱۶۷۷</t>
  </si>
  <si>
    <t>‫۱۶۷۸</t>
  </si>
  <si>
    <t>‫۱۶۷۹</t>
  </si>
  <si>
    <t>‫۱۶۸۰</t>
  </si>
  <si>
    <t>‫۱۶۸۱</t>
  </si>
  <si>
    <t>‫۱۶۸۲</t>
  </si>
  <si>
    <t>‫۱۶۸۴</t>
  </si>
  <si>
    <t>‫۱۶۸۶</t>
  </si>
  <si>
    <t>‫۱۶۸۷</t>
  </si>
  <si>
    <t>‫۱۶۸۸</t>
  </si>
  <si>
    <t>‫۱۶۸۹</t>
  </si>
  <si>
    <t>‫۱۶۹۰</t>
  </si>
  <si>
    <t>‫۱۶۹۱</t>
  </si>
  <si>
    <t>‫۱۶۹۲</t>
  </si>
  <si>
    <t>‫۱۶۹۳</t>
  </si>
  <si>
    <t>‫۱۶۹۴</t>
  </si>
  <si>
    <t>‫۱۶۹۵</t>
  </si>
  <si>
    <t>‫۱۶۹۶</t>
  </si>
  <si>
    <t>‫۱۶۹۷</t>
  </si>
  <si>
    <t>‫۱۶۹۸</t>
  </si>
  <si>
    <t>‫۱۶۹۹</t>
  </si>
  <si>
    <t>‫۱۷۰۰</t>
  </si>
  <si>
    <t>‫۱۷۰۱</t>
  </si>
  <si>
    <t>‫۱۷۰۲</t>
  </si>
  <si>
    <t>‫۱۷۰۳</t>
  </si>
  <si>
    <t>‫۱۷۰۵</t>
  </si>
  <si>
    <t>‫۱۷۰۶</t>
  </si>
  <si>
    <t>‫۱۷۰۷</t>
  </si>
  <si>
    <t>‫۱۷۰۸</t>
  </si>
  <si>
    <t>‫۱۷۰۹</t>
  </si>
  <si>
    <t>‫۱۷۱۰</t>
  </si>
  <si>
    <t>‫۱۷۱۱</t>
  </si>
  <si>
    <t>‫۱۷۱۲</t>
  </si>
  <si>
    <t>‫۱۷۱۳</t>
  </si>
  <si>
    <t>‫۱۷۱۴</t>
  </si>
  <si>
    <t>‫۱۷۱۵</t>
  </si>
  <si>
    <t>‫۱۷۱۶</t>
  </si>
  <si>
    <t>‫۱۷۱۷</t>
  </si>
  <si>
    <t>‫۱۷۱۸</t>
  </si>
  <si>
    <t>‫۱۷۱۹</t>
  </si>
  <si>
    <t>‫۱۷۲۰</t>
  </si>
  <si>
    <t>‫۱۷۲۱</t>
  </si>
  <si>
    <t>‫۱۷۲۲</t>
  </si>
  <si>
    <t>‫۱۷۲۳</t>
  </si>
  <si>
    <t>‫۱۷۲۴</t>
  </si>
  <si>
    <t>‫۱۷۲۵</t>
  </si>
  <si>
    <t>‫۱۷۲۶</t>
  </si>
  <si>
    <t>‫۱۷۲۷</t>
  </si>
  <si>
    <t>‫۱۷۲۸</t>
  </si>
  <si>
    <t>‫۱۷۲۹</t>
  </si>
  <si>
    <t>‫۱۷۳۰</t>
  </si>
  <si>
    <t>‫۱۷۳۱</t>
  </si>
  <si>
    <t>‫۱۷۳۲</t>
  </si>
  <si>
    <t>‫۱۷۳۳</t>
  </si>
  <si>
    <t>‫۱۷۳۴</t>
  </si>
  <si>
    <t>‫۱۷۳۵</t>
  </si>
  <si>
    <t>‫۱۷۳۶</t>
  </si>
  <si>
    <t>‫۱۷۳۷</t>
  </si>
  <si>
    <t>‫۱۷۳۸</t>
  </si>
  <si>
    <t>‫۱۷۳۹</t>
  </si>
  <si>
    <t>‫۱۷۴۰</t>
  </si>
  <si>
    <t>‫۱۷۴۱</t>
  </si>
  <si>
    <t>‫۱۷۴۲</t>
  </si>
  <si>
    <t>‫۱۷۴۳</t>
  </si>
  <si>
    <t>‫۱۷۴۴</t>
  </si>
  <si>
    <t>‫۱۷۴۵</t>
  </si>
  <si>
    <t>‫۱۷۴۶</t>
  </si>
  <si>
    <t>‫۱۷۴۷</t>
  </si>
  <si>
    <t>‫۱۷۴۸</t>
  </si>
  <si>
    <t>‫۱۷۴۹</t>
  </si>
  <si>
    <t>‫۱۷۵۰</t>
  </si>
  <si>
    <t>‫۱۷۵۱</t>
  </si>
  <si>
    <t>‫۱۷۵۲</t>
  </si>
  <si>
    <t>‫۱۷۵۳</t>
  </si>
  <si>
    <t>‫۱۷۵۴</t>
  </si>
  <si>
    <t>‫۱۷۵۵</t>
  </si>
  <si>
    <t>‫۱۷۵۶</t>
  </si>
  <si>
    <t>‫۱۷۵۷</t>
  </si>
  <si>
    <t>‫۱۷۵۸</t>
  </si>
  <si>
    <t>‫۱۷۵۹</t>
  </si>
  <si>
    <t>‫۱۷۶۰</t>
  </si>
  <si>
    <t>‫۱۷۶۱</t>
  </si>
  <si>
    <t>‫۱۷۶۲</t>
  </si>
  <si>
    <t>‫۱۷۶۳</t>
  </si>
  <si>
    <t>‫۱۷۶۴</t>
  </si>
  <si>
    <t>‫۱۷۶۵</t>
  </si>
  <si>
    <t>‫۱۷۶۶</t>
  </si>
  <si>
    <t>‫۱۷۶۷</t>
  </si>
  <si>
    <t>‫۱۷۶۸</t>
  </si>
  <si>
    <t>‫۱۷۶۹</t>
  </si>
  <si>
    <t>‫۱۷۷۰</t>
  </si>
  <si>
    <t>‫۱۷۷۱</t>
  </si>
  <si>
    <t>‫۱۷۷۲</t>
  </si>
  <si>
    <t>‫۱۷۷۴</t>
  </si>
  <si>
    <t>‫۱۷۹۴</t>
  </si>
  <si>
    <t>‫۱۷۹۳</t>
  </si>
  <si>
    <t>‫۱۷۸۵</t>
  </si>
  <si>
    <t>‫۱۷۹۲</t>
  </si>
  <si>
    <t>‫۱۷۹۱</t>
  </si>
  <si>
    <t>‫۱۷۹۰</t>
  </si>
  <si>
    <t>‫۱۷۸۹</t>
  </si>
  <si>
    <t>‫۱۷۸۸</t>
  </si>
  <si>
    <t>‫۱۷۸۷</t>
  </si>
  <si>
    <t>‫۱۷۸۶</t>
  </si>
  <si>
    <t>‫۱۷۸۳</t>
  </si>
  <si>
    <t>‫۱۸۰۷</t>
  </si>
  <si>
    <t>‫۱۸۰۶</t>
  </si>
  <si>
    <t>‫۱۸۰۵</t>
  </si>
  <si>
    <t>‫۱۸۰۴</t>
  </si>
  <si>
    <t>‫۱۸۰۳</t>
  </si>
  <si>
    <t>‫۱۸۰۲</t>
  </si>
  <si>
    <t>‫۱۸۰۱</t>
  </si>
  <si>
    <t>‫۱۸۰۰</t>
  </si>
  <si>
    <t>‫۱۷۹۹</t>
  </si>
  <si>
    <t>‫۱۷۹۸</t>
  </si>
  <si>
    <t>‫۱۷۸۲</t>
  </si>
  <si>
    <t>‫۱۷۹۷</t>
  </si>
  <si>
    <t>‫۱۷۹۶</t>
  </si>
  <si>
    <t>‫۱۷۹۵</t>
  </si>
  <si>
    <t>‫۱۷۸۱</t>
  </si>
  <si>
    <t>‫۱۷۸۰</t>
  </si>
  <si>
    <t>‫۱۷۷۹</t>
  </si>
  <si>
    <t>‫۱۷۷۸</t>
  </si>
  <si>
    <t>‫۱۷۷۷</t>
  </si>
  <si>
    <t>‫۱۷۷۶</t>
  </si>
  <si>
    <t>‫۱۸۰۸</t>
  </si>
  <si>
    <t>‫۱۷۸۴</t>
  </si>
  <si>
    <t>‫۱۸۰۹</t>
  </si>
  <si>
    <t>‫۱۸۱۰</t>
  </si>
  <si>
    <t>‫۱۸۱۱</t>
  </si>
  <si>
    <t>‫۱۸۱۲</t>
  </si>
  <si>
    <t>‫۱۸۱۳</t>
  </si>
  <si>
    <t>‫۱۸۱۷</t>
  </si>
  <si>
    <t>‫۱۸۱۶</t>
  </si>
  <si>
    <t>‫۱۸۱۵</t>
  </si>
  <si>
    <t>‫۱۸۱۴</t>
  </si>
  <si>
    <t>‫۱۸۱۸</t>
  </si>
  <si>
    <t>‫۱۸۲۱</t>
  </si>
  <si>
    <t>‫۱۸۲۲</t>
  </si>
  <si>
    <t>‫۱۸۲۰</t>
  </si>
  <si>
    <t>‫۱۸۲۵</t>
  </si>
  <si>
    <t>‫۱۸۱۹</t>
  </si>
  <si>
    <t>‫۱۸۲۴</t>
  </si>
  <si>
    <t>‫۱۸۲۳</t>
  </si>
  <si>
    <t>‫۱۸۲۸</t>
  </si>
  <si>
    <t>‫۱۸۲۷</t>
  </si>
  <si>
    <t>‫۱۸۲۶</t>
  </si>
  <si>
    <t>‫۱۸۴۰</t>
  </si>
  <si>
    <t>‫۱۸۴۲</t>
  </si>
  <si>
    <t>‫۱۸۳۱</t>
  </si>
  <si>
    <t>‫۱۸۳۶</t>
  </si>
  <si>
    <t>‫۱۸۳۵</t>
  </si>
  <si>
    <t>‫۱۸۳۴</t>
  </si>
  <si>
    <t>‫۱۸۴۳</t>
  </si>
  <si>
    <t>‫۱۸۳۳</t>
  </si>
  <si>
    <t>‫۱۸۳۸</t>
  </si>
  <si>
    <t>‫۱۸۳۲</t>
  </si>
  <si>
    <t>‫۱۸۳۹</t>
  </si>
  <si>
    <t>‫۱۸۴۱</t>
  </si>
  <si>
    <t>‫۱۸۳۰</t>
  </si>
  <si>
    <t>‫۱۸۲۹</t>
  </si>
  <si>
    <t>‫۱۸۴۶</t>
  </si>
  <si>
    <t>‫۱۸۴۷</t>
  </si>
  <si>
    <t>‫۱۸۴۸</t>
  </si>
  <si>
    <t>‫۱۸۴۹</t>
  </si>
  <si>
    <t>‫۱۸۵۰</t>
  </si>
  <si>
    <t>‫۱۸۴۴</t>
  </si>
  <si>
    <t>‫۱۸۴۵</t>
  </si>
  <si>
    <t>‫۱۸۵۹</t>
  </si>
  <si>
    <t>‫۱۸۵۱</t>
  </si>
  <si>
    <t>‫۱۸۵۷</t>
  </si>
  <si>
    <t>‫۱۸۵۶</t>
  </si>
  <si>
    <t>‫۱۸۵۵</t>
  </si>
  <si>
    <t>‫۱۸۶۰</t>
  </si>
  <si>
    <t>‫۱۸۵۸</t>
  </si>
  <si>
    <t>‫۱۸۵۴</t>
  </si>
  <si>
    <t>‫۱۸۵۳</t>
  </si>
  <si>
    <t>‫۱۸۵۲</t>
  </si>
  <si>
    <t>‫۱۸۶۵</t>
  </si>
  <si>
    <t>‫۱۸۶۴</t>
  </si>
  <si>
    <t>‫۱۸۶۳</t>
  </si>
  <si>
    <t>‫۱۸۶۲</t>
  </si>
  <si>
    <t>‫۱۸۶۱</t>
  </si>
  <si>
    <t>‫۱۸۶۷</t>
  </si>
  <si>
    <t>‫۱۸۶۸</t>
  </si>
  <si>
    <t>‫۱۸۶۹</t>
  </si>
  <si>
    <t>‫۱۸۷۰</t>
  </si>
  <si>
    <t>‫۱۸۷۱</t>
  </si>
  <si>
    <t>‫۱۸۷۲</t>
  </si>
  <si>
    <t>‫۱۸۷۳</t>
  </si>
  <si>
    <t>‫۱۸۷۴</t>
  </si>
  <si>
    <t>‫۱۸۷۵</t>
  </si>
  <si>
    <t>‫۱۸۷۶</t>
  </si>
  <si>
    <t>‫۱۸۸۲</t>
  </si>
  <si>
    <t>‫۱۸۸۱</t>
  </si>
  <si>
    <t>‫۱۸۸۰</t>
  </si>
  <si>
    <t>‫۱۸۷۹</t>
  </si>
  <si>
    <t>‫۱۸۷۸</t>
  </si>
  <si>
    <t>‫۱۸۷۷</t>
  </si>
  <si>
    <t>‫۱۸۸۳</t>
  </si>
  <si>
    <t>‫۱۸۸۴</t>
  </si>
  <si>
    <t>‫۱۸۸۶</t>
  </si>
  <si>
    <t>‫۱۸۸۵</t>
  </si>
  <si>
    <t>‫۱۸۸۷</t>
  </si>
  <si>
    <t>‫۱۸۸۸</t>
  </si>
  <si>
    <t>‫۱۸۸۹</t>
  </si>
  <si>
    <t>‫۱۸۹۰</t>
  </si>
  <si>
    <t>‫۱۸۹۱</t>
  </si>
  <si>
    <t>‫۱۹۰۳</t>
  </si>
  <si>
    <t>‫۱۹۰۲</t>
  </si>
  <si>
    <t>‫۱۹۰۱</t>
  </si>
  <si>
    <t>‫۱۹۰۰</t>
  </si>
  <si>
    <t>‫۱۸۹۹</t>
  </si>
  <si>
    <t>‫۱۸۹۸</t>
  </si>
  <si>
    <t>‫۱۸۹۷</t>
  </si>
  <si>
    <t>‫۱۸۹۶</t>
  </si>
  <si>
    <t>‫۱۸۹۴</t>
  </si>
  <si>
    <t>‫۱۸۹۳</t>
  </si>
  <si>
    <t>‫۱۸۹۲</t>
  </si>
  <si>
    <t>‫۱۹۰۴</t>
  </si>
  <si>
    <t>‫۱۹۰۵</t>
  </si>
  <si>
    <t>‫۱۹۰۶</t>
  </si>
  <si>
    <t>‫۱۹۰۷</t>
  </si>
  <si>
    <t>‫۱۹۱۶</t>
  </si>
  <si>
    <t>‫۱۹۱۴</t>
  </si>
  <si>
    <t>‫۱۹۱۳</t>
  </si>
  <si>
    <t>‫۱۹۱۲</t>
  </si>
  <si>
    <t>‫۱۹۱۱</t>
  </si>
  <si>
    <t>‫۱۹۱۰</t>
  </si>
  <si>
    <t>‫۱۹۰۹</t>
  </si>
  <si>
    <t>‫۱۹۰۸</t>
  </si>
  <si>
    <t>‫۱۹۱۵</t>
  </si>
  <si>
    <t>‫۱۹۱۷</t>
  </si>
  <si>
    <t>‫۱۹۱۸</t>
  </si>
  <si>
    <t>‫۱۹۱۹</t>
  </si>
  <si>
    <t>‫۱۹۳۱</t>
  </si>
  <si>
    <t>‫۱۹۳۰</t>
  </si>
  <si>
    <t>‫۱۹۲۹</t>
  </si>
  <si>
    <t>‫۱۹۲۸</t>
  </si>
  <si>
    <t>‫۱۹۲۷</t>
  </si>
  <si>
    <t>‫۱۹۲۶</t>
  </si>
  <si>
    <t>‫۱۹۲۵</t>
  </si>
  <si>
    <t>‫۱۹۲۴</t>
  </si>
  <si>
    <t>‫۱۹۳۲</t>
  </si>
  <si>
    <t>‫۱۹۲۳</t>
  </si>
  <si>
    <t>‫۱۹۲۲</t>
  </si>
  <si>
    <t>‫۱۹۲۱</t>
  </si>
  <si>
    <t>‫۱۹۲۰</t>
  </si>
  <si>
    <t>‫۱۹۳۳</t>
  </si>
  <si>
    <t>‫۱۹۳۴</t>
  </si>
  <si>
    <t>‫۱۹۳۵</t>
  </si>
  <si>
    <t>‫۱۹۳۶</t>
  </si>
  <si>
    <t>‫۱۹۳۷</t>
  </si>
  <si>
    <t>‫۱۹۴۰</t>
  </si>
  <si>
    <t>‫۱۹۳۹</t>
  </si>
  <si>
    <t>‫۱۹۳۸</t>
  </si>
  <si>
    <t>‫۱۹۴۱</t>
  </si>
  <si>
    <t>‫۱۹۴۴</t>
  </si>
  <si>
    <t>‫۱۹۴۳</t>
  </si>
  <si>
    <t>‫۱۹۴۲</t>
  </si>
  <si>
    <t>‫۱۹۴۹</t>
  </si>
  <si>
    <t>‫۱۹۴۸</t>
  </si>
  <si>
    <t>‫۱۹۴۷</t>
  </si>
  <si>
    <t>‫۱۹۴۶</t>
  </si>
  <si>
    <t>‫۱۹۴۵</t>
  </si>
  <si>
    <t>‫۱۹۵۰</t>
  </si>
  <si>
    <t>‫۱۹۵۱</t>
  </si>
  <si>
    <t>‫۱۹۵۲</t>
  </si>
  <si>
    <t>‫۱۹۵۳</t>
  </si>
  <si>
    <t>‫۱۹۵۴</t>
  </si>
  <si>
    <t>‫۱۹۵۵</t>
  </si>
  <si>
    <t>‫۱۹۵۶</t>
  </si>
  <si>
    <t>‫۱۹۶۵</t>
  </si>
  <si>
    <t>‫۱۱۴</t>
  </si>
  <si>
    <t>‫۱۹۶۶</t>
  </si>
  <si>
    <t>‫۱۹۶۴</t>
  </si>
  <si>
    <t>‫۱۹۶۳</t>
  </si>
  <si>
    <t>‫۱۹۶۲</t>
  </si>
  <si>
    <t>‫۱۹۶۰</t>
  </si>
  <si>
    <t>‫۱۹۶۱</t>
  </si>
  <si>
    <t>‫۱۹۵۸</t>
  </si>
  <si>
    <t>‫۱۹۵۷</t>
  </si>
  <si>
    <t>‫۱۹۶۷</t>
  </si>
  <si>
    <t>‫۱۹۸۱</t>
  </si>
  <si>
    <t>‫۱۹۸۰</t>
  </si>
  <si>
    <t>‫۱۹۷۸</t>
  </si>
  <si>
    <t>‫۱۹۷۹</t>
  </si>
  <si>
    <t>‫۱۹۷۷</t>
  </si>
  <si>
    <t>‫۱۹۷۶</t>
  </si>
  <si>
    <t>‫۱۹۷۵</t>
  </si>
  <si>
    <t>‫۱۹۷۴</t>
  </si>
  <si>
    <t>‫۱۹۷۳</t>
  </si>
  <si>
    <t>‫۱۹۷۲</t>
  </si>
  <si>
    <t>‫۱۹۷۱</t>
  </si>
  <si>
    <t>‫۱۹۷۰</t>
  </si>
  <si>
    <t>‫۱۹۶۹</t>
  </si>
  <si>
    <t>‫۱۹۶۸</t>
  </si>
  <si>
    <t>‫۱۹۸۲</t>
  </si>
  <si>
    <t>‫۱۹۸۳</t>
  </si>
  <si>
    <t>‫۱۹۸۴</t>
  </si>
  <si>
    <t>‫۱۹۸۵</t>
  </si>
  <si>
    <t>‫۱۹۸۶</t>
  </si>
  <si>
    <t>‫۱۹۸۸</t>
  </si>
  <si>
    <t>‫۱۹۸۷</t>
  </si>
  <si>
    <t>‫۱۹۸۹</t>
  </si>
  <si>
    <t>‫۱۹۹۰</t>
  </si>
  <si>
    <t>‫۱۹۹۱</t>
  </si>
  <si>
    <t>‫۱۹۹۲</t>
  </si>
  <si>
    <t>‫۱۹۹۳</t>
  </si>
  <si>
    <t>‫۱۹۹۴</t>
  </si>
  <si>
    <t>‫۱۹۹۵</t>
  </si>
  <si>
    <t>‫۱۹۹۶</t>
  </si>
  <si>
    <t>‫۱۹۹۷</t>
  </si>
  <si>
    <t>‫۱۹۹۸</t>
  </si>
  <si>
    <t>‫۱۹۹۹</t>
  </si>
  <si>
    <t>‫۲۰۰۰</t>
  </si>
  <si>
    <t>‫۲۰۰۱</t>
  </si>
  <si>
    <t>‫۲۰۰۲</t>
  </si>
  <si>
    <t>‫۲۰۰۳</t>
  </si>
  <si>
    <t>‫۲۰۰۴</t>
  </si>
  <si>
    <t>‫۲۰۰۵</t>
  </si>
  <si>
    <t>‫۲۰۰۶</t>
  </si>
  <si>
    <t>‫۲۰۰۷</t>
  </si>
  <si>
    <t>‫۲۰۰۸</t>
  </si>
  <si>
    <t>‫۲۰۰۹</t>
  </si>
  <si>
    <t>‫۲۰۱۱</t>
  </si>
  <si>
    <t>‫۲۰۱۰</t>
  </si>
  <si>
    <t>‫۲۰۱۲</t>
  </si>
  <si>
    <t>‫۲۰۱۳</t>
  </si>
  <si>
    <t>‫۲۰۱۴</t>
  </si>
  <si>
    <t>‫۲۰۱۵</t>
  </si>
  <si>
    <t>‫۲۰۱۶</t>
  </si>
  <si>
    <t>‫۲۰۱۷</t>
  </si>
  <si>
    <t>‫۲۰۱۹</t>
  </si>
  <si>
    <t>‫۲۰۲۰</t>
  </si>
  <si>
    <t>‫۲۰۲۱</t>
  </si>
  <si>
    <t>‫۲۰۲۲</t>
  </si>
  <si>
    <t>‫۲۰۲۳</t>
  </si>
  <si>
    <t>‫۲۰۲۴</t>
  </si>
  <si>
    <t>‫۲۰۲۵</t>
  </si>
  <si>
    <t>‫۲۰۲۶</t>
  </si>
  <si>
    <t>‫۲۰۲۷</t>
  </si>
  <si>
    <t>‫۲۰۲۸</t>
  </si>
  <si>
    <t>‫۲۰۲۹</t>
  </si>
  <si>
    <t>‫۲۰۳۰</t>
  </si>
  <si>
    <t>‫۲۰۳۱</t>
  </si>
  <si>
    <t>‫۲۰۳۲</t>
  </si>
  <si>
    <t>‫۲۰۳۳</t>
  </si>
  <si>
    <t>‫۲۰۳۴</t>
  </si>
  <si>
    <t>‫۲۰۳۵</t>
  </si>
  <si>
    <t>‫۲۰۳۶</t>
  </si>
  <si>
    <t>‫۲۰۳۷</t>
  </si>
  <si>
    <t>‫۲۰۳۸</t>
  </si>
  <si>
    <t>‫۲۰۳۹</t>
  </si>
  <si>
    <t>‫۲۰۴۱</t>
  </si>
  <si>
    <t>‫۲۰۴۰</t>
  </si>
  <si>
    <t>‫۲۰۵۸</t>
  </si>
  <si>
    <t>‫۲۰۵۹</t>
  </si>
  <si>
    <t>‫۲۰۵۷</t>
  </si>
  <si>
    <t>‫۲۰۵۴</t>
  </si>
  <si>
    <t>‫۲۰۵۵</t>
  </si>
  <si>
    <t>‫۲۰۵۶</t>
  </si>
  <si>
    <t>‫۲۰۵۳</t>
  </si>
  <si>
    <t>‫۲۰۵۲</t>
  </si>
  <si>
    <t>‫۲۰۵۱</t>
  </si>
  <si>
    <t>‫۲۰۵۰</t>
  </si>
  <si>
    <t>‫۲۰۴۹</t>
  </si>
  <si>
    <t>‫۲۰۴۷</t>
  </si>
  <si>
    <t>‫۲۰۴۶</t>
  </si>
  <si>
    <t>‫۲۰۴۵</t>
  </si>
  <si>
    <t>‫۲۰۴۴</t>
  </si>
  <si>
    <t>‫۲۰۴۳</t>
  </si>
  <si>
    <t>‫۲۰۴۲</t>
  </si>
  <si>
    <t>‫۲۰۴۸</t>
  </si>
  <si>
    <t>‫۲۰۶۶</t>
  </si>
  <si>
    <t>‫۲۰۷۳</t>
  </si>
  <si>
    <t>‫۲۰۷۴</t>
  </si>
  <si>
    <t>‫۲۰۶۸</t>
  </si>
  <si>
    <t>‫۲۰۷۱</t>
  </si>
  <si>
    <t>‫۲۰۶۹</t>
  </si>
  <si>
    <t>‫۲۰۶۱</t>
  </si>
  <si>
    <t>‫۲۰۶۰</t>
  </si>
  <si>
    <t>‫۲۰۷۲</t>
  </si>
  <si>
    <t>‫۲۰۶۷</t>
  </si>
  <si>
    <t>‫۲۰۷۰</t>
  </si>
  <si>
    <t>‫۲۰۶۲</t>
  </si>
  <si>
    <t>‫۲۰۶۳</t>
  </si>
  <si>
    <t>‫۲۰۶۴</t>
  </si>
  <si>
    <t>‫۲۰۶۵</t>
  </si>
  <si>
    <t>‫۲۰۷۹</t>
  </si>
  <si>
    <t>‫۲۰۷۸</t>
  </si>
  <si>
    <t>‫۲۰۷۷</t>
  </si>
  <si>
    <t>‫۲۰۷۶</t>
  </si>
  <si>
    <t>‫۲۰۷۵</t>
  </si>
  <si>
    <t>‫۲۰۸۱</t>
  </si>
  <si>
    <t>‫۲۰۸۴</t>
  </si>
  <si>
    <t>‫۲۰۸۳</t>
  </si>
  <si>
    <t>‫۲۰۸۲</t>
  </si>
  <si>
    <t>‫۲۰۸۵</t>
  </si>
  <si>
    <t>‫۲۰۸۰</t>
  </si>
  <si>
    <t>‫۲۰۸۶</t>
  </si>
  <si>
    <t>‫۲۰۹۴</t>
  </si>
  <si>
    <t>‫۲۰۹۲</t>
  </si>
  <si>
    <t>‫۲۰۹۳</t>
  </si>
  <si>
    <t>‫۲۰۹۱</t>
  </si>
  <si>
    <t>‫۲۰۹۰</t>
  </si>
  <si>
    <t>‫۲۰۸۹</t>
  </si>
  <si>
    <t>‫۲۰۸۸</t>
  </si>
  <si>
    <t>‫۲۰۸۷</t>
  </si>
  <si>
    <t>‫۲۰۹۵</t>
  </si>
  <si>
    <t>‫۲۰۹۶</t>
  </si>
  <si>
    <t>‫۲۱۰۱</t>
  </si>
  <si>
    <t>‫۲۱۰۰</t>
  </si>
  <si>
    <t>‫۲۰۹۹</t>
  </si>
  <si>
    <t>‫۲۰۹۸</t>
  </si>
  <si>
    <t>‫۲۰۹۷</t>
  </si>
  <si>
    <t>‫۲۱۱۴</t>
  </si>
  <si>
    <t>‫۲۱۱۰</t>
  </si>
  <si>
    <t>‫۲۱۱۱</t>
  </si>
  <si>
    <t>‫۲۱۰۹</t>
  </si>
  <si>
    <t>‫۲۱۱۲</t>
  </si>
  <si>
    <t>‫۲۱۱۳</t>
  </si>
  <si>
    <t>‫۲۱۰۸</t>
  </si>
  <si>
    <t>‫۲۱۰۷</t>
  </si>
  <si>
    <t>‫۲۱۰۵</t>
  </si>
  <si>
    <t>‫۲۱۰۳</t>
  </si>
  <si>
    <t>‫۲۱۰۲</t>
  </si>
  <si>
    <t>‫۲۱۰۶</t>
  </si>
  <si>
    <t>‫۲۱۰۴</t>
  </si>
  <si>
    <t>‫۲۱۱۵</t>
  </si>
  <si>
    <t>‫۲۱۲۴</t>
  </si>
  <si>
    <t>‫۲۱۱۹</t>
  </si>
  <si>
    <t>‫۲۱۲۷</t>
  </si>
  <si>
    <t>‫۲۱۲۶</t>
  </si>
  <si>
    <t>‫۲۱۲۸</t>
  </si>
  <si>
    <t>‫۲۱۲۳</t>
  </si>
  <si>
    <t>‫۲۱۲۲</t>
  </si>
  <si>
    <t>‫۲۱۲۱</t>
  </si>
  <si>
    <t>‫۲۱۲۰</t>
  </si>
  <si>
    <t>‫۲۱۲۵</t>
  </si>
  <si>
    <t>‫۲۱۱۸</t>
  </si>
  <si>
    <t>‫۲۱۱۷</t>
  </si>
  <si>
    <t>‫۲۱۱۶</t>
  </si>
  <si>
    <t>‫۲۱۳۹</t>
  </si>
  <si>
    <t>‫۲۱۴۱</t>
  </si>
  <si>
    <t>‫۲۱۴۰</t>
  </si>
  <si>
    <t>‫۲۱۴۶</t>
  </si>
  <si>
    <t>‫۲۱۴۹</t>
  </si>
  <si>
    <t>‫۲۱۴۲</t>
  </si>
  <si>
    <t>‫۲۱۴۳</t>
  </si>
  <si>
    <t>‫۲۱۳۸</t>
  </si>
  <si>
    <t>‫۲۱۴۷</t>
  </si>
  <si>
    <t>‫۲۱۳۱</t>
  </si>
  <si>
    <t>‫۲۱۴۴</t>
  </si>
  <si>
    <t>‫۲۱۵۱</t>
  </si>
  <si>
    <t>‫۲۱۳۲</t>
  </si>
  <si>
    <t>‫۲۱۳۰</t>
  </si>
  <si>
    <t>‫۲۱۳۷</t>
  </si>
  <si>
    <t>‫۲۱۳۶</t>
  </si>
  <si>
    <t>‫۲۱۴۵</t>
  </si>
  <si>
    <t>‫۲۱۳۵</t>
  </si>
  <si>
    <t>‫۲۱۳۴</t>
  </si>
  <si>
    <t>‫۲۱۵۰</t>
  </si>
  <si>
    <t>‫۲۱۳۳</t>
  </si>
  <si>
    <t>‫۲۱۴۸</t>
  </si>
  <si>
    <t>‫۲۱۲۹</t>
  </si>
  <si>
    <t>‫۲۱۵۲</t>
  </si>
  <si>
    <t>‫۲۱۵۳</t>
  </si>
  <si>
    <t>‫۲۱۵۴</t>
  </si>
  <si>
    <t>‫۲۱۵۵</t>
  </si>
  <si>
    <t>‫۲۱۵۶</t>
  </si>
  <si>
    <t>‫۲۱۵۷</t>
  </si>
  <si>
    <t>‫۲۱۵۸</t>
  </si>
  <si>
    <t>‫۲۱۵۹</t>
  </si>
  <si>
    <t>‫۲۱۶۰</t>
  </si>
  <si>
    <t>‫۲۱۶۱</t>
  </si>
  <si>
    <t>‫۲۱۶۲</t>
  </si>
  <si>
    <t>‫۲۱۷۴</t>
  </si>
  <si>
    <t>‫۲۱۸۱</t>
  </si>
  <si>
    <t>‫۲۱۸۰</t>
  </si>
  <si>
    <t>‫۲۱۷۹</t>
  </si>
  <si>
    <t>‫۲۱۷۸</t>
  </si>
  <si>
    <t>‫۲۱۷۷</t>
  </si>
  <si>
    <t>‫۲۱۷۶</t>
  </si>
  <si>
    <t>‫۲۱۷۵</t>
  </si>
  <si>
    <t>‫۲۱۸۳</t>
  </si>
  <si>
    <t>‫۲۱۷۲</t>
  </si>
  <si>
    <t>‫۲۱۷۳</t>
  </si>
  <si>
    <t>‫۲۱۷۰</t>
  </si>
  <si>
    <t>‫۲۱۶۹</t>
  </si>
  <si>
    <t>‫۲۱۶۸</t>
  </si>
  <si>
    <t>‫۲۱۶۷</t>
  </si>
  <si>
    <t>‫۲۱۶۴</t>
  </si>
  <si>
    <t>‫۲۱۷۱</t>
  </si>
  <si>
    <t>‫۲۱۸۲</t>
  </si>
  <si>
    <t>‫۲۱۶۶</t>
  </si>
  <si>
    <t>‫۲۱۶۵</t>
  </si>
  <si>
    <t>‫۲۱۶۳</t>
  </si>
  <si>
    <t>‫۲۱۹۹</t>
  </si>
  <si>
    <t>‫۲۱۹۱</t>
  </si>
  <si>
    <t>‫۲۱۹۰</t>
  </si>
  <si>
    <t>‫۲۱۹۸</t>
  </si>
  <si>
    <t>‫۲۱۹۷</t>
  </si>
  <si>
    <t>‫۲۱۹۶</t>
  </si>
  <si>
    <t>‫۲۱۹۵</t>
  </si>
  <si>
    <t>‫۲۱۹۴</t>
  </si>
  <si>
    <t>‫۲۱۹۳</t>
  </si>
  <si>
    <t>‫۲۱۹۲</t>
  </si>
  <si>
    <t>‫۲۱۸۹</t>
  </si>
  <si>
    <t>‫۲۱۸۸</t>
  </si>
  <si>
    <t>‫۲۱۸۷</t>
  </si>
  <si>
    <t>‫۲۱۸۶</t>
  </si>
  <si>
    <t>‫۲۱۸۵</t>
  </si>
  <si>
    <t>‫۲۱۸۴</t>
  </si>
  <si>
    <t>‫۲۲۱۳</t>
  </si>
  <si>
    <t>‫۲۲۱۵</t>
  </si>
  <si>
    <t>‫۲۲۱۲</t>
  </si>
  <si>
    <t>‫۲۲۱۱</t>
  </si>
  <si>
    <t>‫۲۲۱۴</t>
  </si>
  <si>
    <t>‫۲۲۱۸</t>
  </si>
  <si>
    <t>‫۲۲۱۹</t>
  </si>
  <si>
    <t>‫۲۲۰۳</t>
  </si>
  <si>
    <t>‫۲۲۰۲</t>
  </si>
  <si>
    <t>‫۲۲۰۱</t>
  </si>
  <si>
    <t>‫۲۲۱۷</t>
  </si>
  <si>
    <t>‫۲۲۱۶</t>
  </si>
  <si>
    <t>‫۲۲۱۰</t>
  </si>
  <si>
    <t>‫۲۲۰۹</t>
  </si>
  <si>
    <t>‫۲۲۰۸</t>
  </si>
  <si>
    <t>‫۲۲۰۷</t>
  </si>
  <si>
    <t>‫۲۲۰۶</t>
  </si>
  <si>
    <t>‫۲۲۰۵</t>
  </si>
  <si>
    <t>‫۲۲۰۴</t>
  </si>
  <si>
    <t>‫۲۲۰۰</t>
  </si>
  <si>
    <t>‫۲۲۳۵</t>
  </si>
  <si>
    <t>‫۲۲۳۳</t>
  </si>
  <si>
    <t>‫۲۲۳۴</t>
  </si>
  <si>
    <t>‫۲۲۳۲</t>
  </si>
  <si>
    <t>‫۲۲۳۱</t>
  </si>
  <si>
    <t>‫۲۲۳۰</t>
  </si>
  <si>
    <t>‫۲۲۲۹</t>
  </si>
  <si>
    <t>‫۲۲۲۰</t>
  </si>
  <si>
    <t>‫۲۲۲۸</t>
  </si>
  <si>
    <t>‫۲۲۲۷</t>
  </si>
  <si>
    <t>‫۲۲۲۶</t>
  </si>
  <si>
    <t>‫۲۲۲۵</t>
  </si>
  <si>
    <t>‫۲۲۲۴</t>
  </si>
  <si>
    <t>‫۲۲۲۳</t>
  </si>
  <si>
    <t>‫۲۲۲۲</t>
  </si>
  <si>
    <t>‫۲۲۲۱</t>
  </si>
  <si>
    <t>‫۲۲۴۲</t>
  </si>
  <si>
    <t>‫۲۲۴۳</t>
  </si>
  <si>
    <t>‫۲۲۴۱</t>
  </si>
  <si>
    <t>‫۲۲۴۰</t>
  </si>
  <si>
    <t>‫۲۲۳۹</t>
  </si>
  <si>
    <t>‫۲۲۳۸</t>
  </si>
  <si>
    <t>‫۲۲۳۷</t>
  </si>
  <si>
    <t>‫۲۲۳۶</t>
  </si>
  <si>
    <t>‫۲۲۴۴</t>
  </si>
  <si>
    <t>‫۲۲۴۵</t>
  </si>
  <si>
    <t>‫۲۲۴۶</t>
  </si>
  <si>
    <t>‫۲۲۵۵</t>
  </si>
  <si>
    <t>‫۲۲۵۱</t>
  </si>
  <si>
    <t>‫۲۲۵۳</t>
  </si>
  <si>
    <t>‫۲۲۵۲</t>
  </si>
  <si>
    <t>‫۲۲۵۴</t>
  </si>
  <si>
    <t>‫۲۲۴۹</t>
  </si>
  <si>
    <t>‫۲۲۵۰</t>
  </si>
  <si>
    <t>‫۲۲۴۸</t>
  </si>
  <si>
    <t>‫۲۳۳۴</t>
  </si>
  <si>
    <t>‫۲۲۵۶</t>
  </si>
  <si>
    <t>‫۲۲۴۷</t>
  </si>
  <si>
    <t>‫۲۲۵۷</t>
  </si>
  <si>
    <t>‫۲۲۵۸</t>
  </si>
  <si>
    <t>‫۲۲۵۹</t>
  </si>
  <si>
    <t>‫۲۲۶۰</t>
  </si>
  <si>
    <t>‫۲۲۶۷</t>
  </si>
  <si>
    <t>‫۲۲۶۴</t>
  </si>
  <si>
    <t>‫۲۲۶۲</t>
  </si>
  <si>
    <t>‫۲۲۶۸</t>
  </si>
  <si>
    <t>‫۲۲۶۱</t>
  </si>
  <si>
    <t>‫۲۲۶۹</t>
  </si>
  <si>
    <t>‫۲۲۷۰</t>
  </si>
  <si>
    <t>‫۲۲۷۷</t>
  </si>
  <si>
    <t>‫۲۲۷۵</t>
  </si>
  <si>
    <t>‫۲۲۷۸</t>
  </si>
  <si>
    <t>‫۲۲۷۴</t>
  </si>
  <si>
    <t>‫۲۲۷۳</t>
  </si>
  <si>
    <t>‫۲۲۷۶</t>
  </si>
  <si>
    <t>‫۲۲۷۱</t>
  </si>
  <si>
    <t>‫۲۲۷۲</t>
  </si>
  <si>
    <t>‫۲۲۷۹</t>
  </si>
  <si>
    <t>‫۲۲۸۰</t>
  </si>
  <si>
    <t>‫۲۲۸۱</t>
  </si>
  <si>
    <t>‫۲۲۸۲</t>
  </si>
  <si>
    <t>‫۲۲۸۳</t>
  </si>
  <si>
    <t>‫۲۲۸۴</t>
  </si>
  <si>
    <t>‫۲۲۸۵</t>
  </si>
  <si>
    <t>‫۲۲۸۶</t>
  </si>
  <si>
    <t>‫۲۲۸۷</t>
  </si>
  <si>
    <t>‫۲۲۸۸</t>
  </si>
  <si>
    <t>‫۲۲۸۹</t>
  </si>
  <si>
    <t>‫۲۲۹۰</t>
  </si>
  <si>
    <t>‫۲۲۹۱</t>
  </si>
  <si>
    <t>‫۲۲۹۲</t>
  </si>
  <si>
    <t>‫۲۲۹۳</t>
  </si>
  <si>
    <t>‫۲۲۹۴</t>
  </si>
  <si>
    <t>‫۲۲۹۵</t>
  </si>
  <si>
    <t>‫۲۲۹۶</t>
  </si>
  <si>
    <t>‫۲۲۹۷</t>
  </si>
  <si>
    <t>‫۲۲۹۸</t>
  </si>
  <si>
    <t>‫۲۲۹۹</t>
  </si>
  <si>
    <t>‫۲۳۰۰</t>
  </si>
  <si>
    <t>‫۲۳۰۱</t>
  </si>
  <si>
    <t>‫۲۳۰۲</t>
  </si>
  <si>
    <t>‫۲۳۰۴</t>
  </si>
  <si>
    <t>‫۲۳۰۵</t>
  </si>
  <si>
    <t>‫۲۳۰۶</t>
  </si>
  <si>
    <t>‫۲۳۰۷</t>
  </si>
  <si>
    <t>‫۲۳۰۸</t>
  </si>
  <si>
    <t>‫۲۳۰۹</t>
  </si>
  <si>
    <t>‫۲۳۱۰</t>
  </si>
  <si>
    <t>‫۲۳۱۱</t>
  </si>
  <si>
    <t>‫۲۳۱۲</t>
  </si>
  <si>
    <t>‫۲۳۱۷</t>
  </si>
  <si>
    <t>‫۲۳۲۰</t>
  </si>
  <si>
    <t>‫۲۳۱۹</t>
  </si>
  <si>
    <t>‫۲۳۱۸</t>
  </si>
  <si>
    <t>‫۲۳۱۶</t>
  </si>
  <si>
    <t>‫۲۳۱۵</t>
  </si>
  <si>
    <t>‫۲۳۱۳</t>
  </si>
  <si>
    <t>‫۲۳۱۴</t>
  </si>
  <si>
    <t>‫۲۳۲۵</t>
  </si>
  <si>
    <t>‫۲۳۲۴</t>
  </si>
  <si>
    <t>‫۲۳۲۶</t>
  </si>
  <si>
    <t>‫۲۳۲۳</t>
  </si>
  <si>
    <t>‫۲۳۲۲</t>
  </si>
  <si>
    <t>‫۲۳۲۱</t>
  </si>
  <si>
    <t>‫۲۳۲۷</t>
  </si>
  <si>
    <t>‫۲۳۳۵</t>
  </si>
  <si>
    <t>‫۲۳۳۳</t>
  </si>
  <si>
    <t>‫۲۳۳۲</t>
  </si>
  <si>
    <t>‫۲۳۳۱</t>
  </si>
  <si>
    <t>‫۲۳۳۰</t>
  </si>
  <si>
    <t>‫۲۳۲۹</t>
  </si>
  <si>
    <t>‫۲۳۲۸</t>
  </si>
  <si>
    <t>‫۲۳۳۶</t>
  </si>
  <si>
    <t>‫۲۳۴۱</t>
  </si>
  <si>
    <t>‫۲۳۴۰</t>
  </si>
  <si>
    <t>‫۲۳۳۹</t>
  </si>
  <si>
    <t>‫۲۳۳۸</t>
  </si>
  <si>
    <t>‫۲۳۳۷</t>
  </si>
  <si>
    <t>‫۲۳۴۲</t>
  </si>
  <si>
    <t>‫۲۳۵۶</t>
  </si>
  <si>
    <t>‫۲۳۴۸</t>
  </si>
  <si>
    <t>‫۲۳۴۷</t>
  </si>
  <si>
    <t>‫۲۳۴۶</t>
  </si>
  <si>
    <t>‫۲۳۴۵</t>
  </si>
  <si>
    <t>‫۲۳۴۴</t>
  </si>
  <si>
    <t>‫۲۳۴۳</t>
  </si>
  <si>
    <t>‫۲۳۵۵</t>
  </si>
  <si>
    <t>‫۲۳۵۴</t>
  </si>
  <si>
    <t>‫۲۳۵۳</t>
  </si>
  <si>
    <t>‫۲۳۵۲</t>
  </si>
  <si>
    <t>‫۲۳۵۱</t>
  </si>
  <si>
    <t>‫۲۳۵۰</t>
  </si>
  <si>
    <t>‫۲۳۴۹</t>
  </si>
  <si>
    <t>‫۲۳۷۲</t>
  </si>
  <si>
    <t>‫۲۳۵۷</t>
  </si>
  <si>
    <t>‫۲۳۵۸</t>
  </si>
  <si>
    <t>‫۲۳۵۹</t>
  </si>
  <si>
    <t>‫۲۳۶۰</t>
  </si>
  <si>
    <t>‫۲۳۶۱</t>
  </si>
  <si>
    <t>‫۲۳۶۲</t>
  </si>
  <si>
    <t>‫۲۳۶۳</t>
  </si>
  <si>
    <t>‫۲۳۶۴</t>
  </si>
  <si>
    <t>‫۲۳۶۶</t>
  </si>
  <si>
    <t>‫۲۳۶۵</t>
  </si>
  <si>
    <t>‫۲۳۶۷</t>
  </si>
  <si>
    <t>‫۲۳۶۸</t>
  </si>
  <si>
    <t>‫۲۳۷۵</t>
  </si>
  <si>
    <t>‫۲۳۷۳</t>
  </si>
  <si>
    <t>‫۲۳۷۷</t>
  </si>
  <si>
    <t>‫۲۳۷۱</t>
  </si>
  <si>
    <t>‫۲۳۷۶</t>
  </si>
  <si>
    <t>‫۲۳۶۹</t>
  </si>
  <si>
    <t>‫۲۳۷۰</t>
  </si>
  <si>
    <t>‫۲۳۷۸</t>
  </si>
  <si>
    <t>‫۲۳۸۰</t>
  </si>
  <si>
    <t>‫۲۳۷۹</t>
  </si>
  <si>
    <t>‫۲۳۸۱</t>
  </si>
  <si>
    <t>‫۲۳۸۲</t>
  </si>
  <si>
    <t>‫۲۳۸۳</t>
  </si>
  <si>
    <t>‫۲۳۸۵</t>
  </si>
  <si>
    <t>‫۲۳۸۴</t>
  </si>
  <si>
    <t>‫۲۳۸۶</t>
  </si>
  <si>
    <t>‫۲۳۹۱</t>
  </si>
  <si>
    <t>‫۲۳۹۰</t>
  </si>
  <si>
    <t>‫۲۳۸۹</t>
  </si>
  <si>
    <t>‫۲۳۸۸</t>
  </si>
  <si>
    <t>‫۲۳۸۷</t>
  </si>
  <si>
    <t>‫۲۳۹۲</t>
  </si>
  <si>
    <t>‫۲۳۹۳</t>
  </si>
  <si>
    <t>‫۲۴۱۷</t>
  </si>
  <si>
    <t>‫۲۴۱۶</t>
  </si>
  <si>
    <t>‫۲۴۱۵</t>
  </si>
  <si>
    <t>‫۲۴۱۴</t>
  </si>
  <si>
    <t>‫۲۴۱۳</t>
  </si>
  <si>
    <t>‫۲۴۱۲</t>
  </si>
  <si>
    <t>‫۲۴۱۱</t>
  </si>
  <si>
    <t>‫۲۴۱۰</t>
  </si>
  <si>
    <t>‫۲۴۰۹</t>
  </si>
  <si>
    <t>‫۲۴۰۸</t>
  </si>
  <si>
    <t>‫۲۴۰۷</t>
  </si>
  <si>
    <t>‫۲۴۰۶</t>
  </si>
  <si>
    <t>‫۲۴۰۵</t>
  </si>
  <si>
    <t>‫۲۴۱۸</t>
  </si>
  <si>
    <t>‫۲۴۰۳</t>
  </si>
  <si>
    <t>‫۲۴۰۲</t>
  </si>
  <si>
    <t>‫۲۴۰۱</t>
  </si>
  <si>
    <t>‫۲۴۰۰</t>
  </si>
  <si>
    <t>‫۲۳۹۹</t>
  </si>
  <si>
    <t>‫۲۳۹۸</t>
  </si>
  <si>
    <t>‫۲۳۹۷</t>
  </si>
  <si>
    <t>‫۲۳۹۶</t>
  </si>
  <si>
    <t>‫۲۳۹۴</t>
  </si>
  <si>
    <t>‫۲۳۹۵</t>
  </si>
  <si>
    <t>‫۲۴۱۹</t>
  </si>
  <si>
    <t>‫۲۴۲۹</t>
  </si>
  <si>
    <t>‫۲۴۲۸</t>
  </si>
  <si>
    <t>‫۲۴۲۷</t>
  </si>
  <si>
    <t>‫۲۴۲۶</t>
  </si>
  <si>
    <t>‫۲۴۲۵</t>
  </si>
  <si>
    <t>‫۲۴۲۴</t>
  </si>
  <si>
    <t>‫۲۴۲۳</t>
  </si>
  <si>
    <t>‫۲۴۲۲</t>
  </si>
  <si>
    <t>‫۲۴۲۱</t>
  </si>
  <si>
    <t>‫۲۴۲۰</t>
  </si>
  <si>
    <t>‫۲۴۳۸</t>
  </si>
  <si>
    <t>‫۲۴۳۷</t>
  </si>
  <si>
    <t>‫۲۴۳۶</t>
  </si>
  <si>
    <t>‫۲۴۳۵</t>
  </si>
  <si>
    <t>‫۲۴۳۴</t>
  </si>
  <si>
    <t>‫۲۴۳۳</t>
  </si>
  <si>
    <t>‫۲۴۳۲</t>
  </si>
  <si>
    <t>‫۲۴۳۱</t>
  </si>
  <si>
    <t>‫۲۴۳۰</t>
  </si>
  <si>
    <t>‫۲۴۴۷</t>
  </si>
  <si>
    <t>‫۲۴۴۶</t>
  </si>
  <si>
    <t>‫۲۴۴۵</t>
  </si>
  <si>
    <t>‫۲۴۴۴</t>
  </si>
  <si>
    <t>‫۲۴۴۳</t>
  </si>
  <si>
    <t>‫۲۴۴۱</t>
  </si>
  <si>
    <t>‫۲۴۴۰</t>
  </si>
  <si>
    <t>‫۲۴۳۹</t>
  </si>
  <si>
    <t>‫۲۴۴۲</t>
  </si>
  <si>
    <t>‫۲۴۴۸</t>
  </si>
  <si>
    <t>‫۲۴۴۹</t>
  </si>
  <si>
    <t>‫۲۴۵۰</t>
  </si>
  <si>
    <t>‫۲۴۵۱</t>
  </si>
  <si>
    <t>‫۲۴۵۳</t>
  </si>
  <si>
    <t>‫۲۴۵۲</t>
  </si>
  <si>
    <t>‫۲۴۵۴</t>
  </si>
  <si>
    <t>‫۲۴۵۵</t>
  </si>
  <si>
    <t>‫۲۴۵۶</t>
  </si>
  <si>
    <t>‫۲۴۵۷</t>
  </si>
  <si>
    <t>‫۲۴۵۸</t>
  </si>
  <si>
    <t>‫۲۴۵۹</t>
  </si>
  <si>
    <t>‫۲۴۶۰</t>
  </si>
  <si>
    <t>‫۲۴۶۱</t>
  </si>
  <si>
    <t>‫۲۴۶۳</t>
  </si>
  <si>
    <t>‫۲۴۶۵</t>
  </si>
  <si>
    <t>‫۲۴۶۴</t>
  </si>
  <si>
    <t>‫۲۴۸۹</t>
  </si>
  <si>
    <t>‫۲۴۹۰</t>
  </si>
  <si>
    <t>‫۲۴۸۸</t>
  </si>
  <si>
    <t>‫۲۴۸۷</t>
  </si>
  <si>
    <t>‫۲۴۸۶</t>
  </si>
  <si>
    <t>‫۲۴۸۵</t>
  </si>
  <si>
    <t>‫۲۴۸۴</t>
  </si>
  <si>
    <t>‫۲۴۸۳</t>
  </si>
  <si>
    <t>‫۲۴۸۰</t>
  </si>
  <si>
    <t>‫۲۴۸۲</t>
  </si>
  <si>
    <t>‫۲۴۸۱</t>
  </si>
  <si>
    <t>‫۲۴۷۹</t>
  </si>
  <si>
    <t>‫۲۴۷۸</t>
  </si>
  <si>
    <t>‫۲۴۷۷</t>
  </si>
  <si>
    <t>‫۲۴۷۶</t>
  </si>
  <si>
    <t>‫۲۴۷۵</t>
  </si>
  <si>
    <t>‫۲۴۷۴</t>
  </si>
  <si>
    <t>‫۲۴۷۳</t>
  </si>
  <si>
    <t>‫۲۴۷۲</t>
  </si>
  <si>
    <t>‫۲۴۷۱</t>
  </si>
  <si>
    <t>‫۲۴۷۰</t>
  </si>
  <si>
    <t>‫۲۴۶۹</t>
  </si>
  <si>
    <t>‫۲۴۶۸</t>
  </si>
  <si>
    <t>‫۲۴۶۷</t>
  </si>
  <si>
    <t>‫۲۴۶۶</t>
  </si>
  <si>
    <t>‫۲۴۹۱</t>
  </si>
  <si>
    <t>‫۲۴۹۲</t>
  </si>
  <si>
    <t>‫۲۴۹۳</t>
  </si>
  <si>
    <t>‫۲۴۹۴</t>
  </si>
  <si>
    <t>‫۲۴۹۵</t>
  </si>
  <si>
    <t>‫۲۴۹۶</t>
  </si>
  <si>
    <t>‫۲۴۹۷</t>
  </si>
  <si>
    <t>‫۲۴۹۸</t>
  </si>
  <si>
    <t>‫۲۴۹۹</t>
  </si>
  <si>
    <t>‫۲۵۰۰</t>
  </si>
  <si>
    <t>‫۲۵۰۱</t>
  </si>
  <si>
    <t>‫۲۵۰۲</t>
  </si>
  <si>
    <t>‫۲۵۰۳</t>
  </si>
  <si>
    <t>‫۲۵۰۴</t>
  </si>
  <si>
    <t>‫۲۵۰۵</t>
  </si>
  <si>
    <t>‫۲۵۰۶</t>
  </si>
  <si>
    <t>‫۲۵۰۷</t>
  </si>
  <si>
    <t>‫۲۵۲۱</t>
  </si>
  <si>
    <t>‫۲۵۲۰</t>
  </si>
  <si>
    <t>‫۲۵۱۹</t>
  </si>
  <si>
    <t>‫۲۵۱۸</t>
  </si>
  <si>
    <t>‫۲۵۱۷</t>
  </si>
  <si>
    <t>‫۲۵۱۶</t>
  </si>
  <si>
    <t>‫۲۵۱۵</t>
  </si>
  <si>
    <t>‫۲۵۱۴</t>
  </si>
  <si>
    <t>‫۲۵۱۳</t>
  </si>
  <si>
    <t>‫۲۵۱۲</t>
  </si>
  <si>
    <t>‫۲۵۱۱</t>
  </si>
  <si>
    <t>‫۲۵۰۹</t>
  </si>
  <si>
    <t>‫۲۵۰۸</t>
  </si>
  <si>
    <t>‫۲۵۲۲</t>
  </si>
  <si>
    <t>‫۲۵۲۳</t>
  </si>
  <si>
    <t>‫۲۵۲۴</t>
  </si>
  <si>
    <t>‫۲۵۲۵</t>
  </si>
  <si>
    <t>‫۲۵۲۶</t>
  </si>
  <si>
    <t>‫۲۵۲۷</t>
  </si>
  <si>
    <t>‫۲۵۲۸</t>
  </si>
  <si>
    <t>‫۲۵۲۹</t>
  </si>
  <si>
    <t>‫۲۵۳۰</t>
  </si>
  <si>
    <t>‫۲۵۳۱</t>
  </si>
  <si>
    <t>‫۲۵۳۲</t>
  </si>
  <si>
    <t>‫۲۵۳۳</t>
  </si>
  <si>
    <t>‫۲۵۳۴</t>
  </si>
  <si>
    <t>‫۲۵۳۵</t>
  </si>
  <si>
    <t>‫۲۵۳۶</t>
  </si>
  <si>
    <t>‫۲۵۳۷</t>
  </si>
  <si>
    <t>‫۲۵۳۸</t>
  </si>
  <si>
    <t>‫۲۵۳۹</t>
  </si>
  <si>
    <t>‫۲۵۴۰</t>
  </si>
  <si>
    <t>‫۲۵۴۱</t>
  </si>
  <si>
    <t>‫۲۵۴۲</t>
  </si>
  <si>
    <t>‫۲۵۴۴</t>
  </si>
  <si>
    <t>‫۲۵۴۵</t>
  </si>
  <si>
    <t>‫۲۵۴۶</t>
  </si>
  <si>
    <t>‫۲۵۴۷</t>
  </si>
  <si>
    <t>‫۲۵۴۸</t>
  </si>
  <si>
    <t>‫۲۵۵۳</t>
  </si>
  <si>
    <t>‫۲۵۵۲</t>
  </si>
  <si>
    <t>‫۲۵۵۰</t>
  </si>
  <si>
    <t>‫۲۵۴۹</t>
  </si>
  <si>
    <t>‫۲۵۵۱</t>
  </si>
  <si>
    <t>‫۲۵۷۶</t>
  </si>
  <si>
    <t>‫۲۵۷۵</t>
  </si>
  <si>
    <t>‫۲۵۷۴</t>
  </si>
  <si>
    <t>‫۲۵۷۳</t>
  </si>
  <si>
    <t>‫۲۵۷۲</t>
  </si>
  <si>
    <t>‫۲۵۷۱</t>
  </si>
  <si>
    <t>‫۲۵۷۰</t>
  </si>
  <si>
    <t>‫۲۵۶۹</t>
  </si>
  <si>
    <t>‫۲۵۶۸</t>
  </si>
  <si>
    <t>‫۲۵۶۷</t>
  </si>
  <si>
    <t>‫۲۵۵۶</t>
  </si>
  <si>
    <t>‫۲۵۵۵</t>
  </si>
  <si>
    <t>‫۲۵۵۷</t>
  </si>
  <si>
    <t>‫۲۵۵۴</t>
  </si>
  <si>
    <t>‫۲۵۶۶</t>
  </si>
  <si>
    <t>‫۲۵۶۵</t>
  </si>
  <si>
    <t>‫۲۵۶۴</t>
  </si>
  <si>
    <t>‫۲۵۶۱</t>
  </si>
  <si>
    <t>‫۲۵۶۳</t>
  </si>
  <si>
    <t>‫۲۵۶۲</t>
  </si>
  <si>
    <t>‫۲۵۶۰</t>
  </si>
  <si>
    <t>‫۲۵۵۹</t>
  </si>
  <si>
    <t>‫۲۵۵۸</t>
  </si>
  <si>
    <t>‫۲۵۷۷</t>
  </si>
  <si>
    <t>‫۲۵۷۸</t>
  </si>
  <si>
    <t>‫۲۵۷۹</t>
  </si>
  <si>
    <t>‫۲۵۸۰</t>
  </si>
  <si>
    <t>‫۲۵۸۱</t>
  </si>
  <si>
    <t>‫۲۵۸۲</t>
  </si>
  <si>
    <t>‫۲۵۸۳</t>
  </si>
  <si>
    <t>‫۲۵۸۴</t>
  </si>
  <si>
    <t>‫۲۵۸۶</t>
  </si>
  <si>
    <t>‫۲۵۸۷</t>
  </si>
  <si>
    <t>‫۲۵۸۵</t>
  </si>
  <si>
    <t>‫۲۵۹۱</t>
  </si>
  <si>
    <t>‫۲۵۹۰</t>
  </si>
  <si>
    <t>‫۲۵۸۸</t>
  </si>
  <si>
    <t>‫۲۵۸۹</t>
  </si>
  <si>
    <t>‫۲۵۹۳</t>
  </si>
  <si>
    <t>‫۲۵۹۲</t>
  </si>
  <si>
    <t>‫۲۵۹۴</t>
  </si>
  <si>
    <t>‫۲۵۹۵</t>
  </si>
  <si>
    <t>‫۲۵۹۶</t>
  </si>
  <si>
    <t>‫۲۵۹۷</t>
  </si>
  <si>
    <t>‫۲۵۹۸</t>
  </si>
  <si>
    <t>‫۲۵۹۹</t>
  </si>
  <si>
    <t>‫۲۶۰۰</t>
  </si>
  <si>
    <t>‫۲۶۰۱</t>
  </si>
  <si>
    <t>‫۲۶۰۲</t>
  </si>
  <si>
    <t>‫۲۶۰۳</t>
  </si>
  <si>
    <t>‫۲۶۰۴</t>
  </si>
  <si>
    <t>‫۲۶۰۵</t>
  </si>
  <si>
    <t>‫۲۶۰۶</t>
  </si>
  <si>
    <t>‫۲۶۰۷</t>
  </si>
  <si>
    <t>‫۲۶۰۸</t>
  </si>
  <si>
    <t>‫۲۶۰۹</t>
  </si>
  <si>
    <t>‫۲۶۱۰</t>
  </si>
  <si>
    <t>‫۲۶۱۱</t>
  </si>
  <si>
    <t>‫۲۶۱۲</t>
  </si>
  <si>
    <t>‫۲۶۱۳</t>
  </si>
  <si>
    <t>‫۲۶۱۴</t>
  </si>
  <si>
    <t>‫۲۶۱۵</t>
  </si>
  <si>
    <t>‫۲۶۱۶</t>
  </si>
  <si>
    <t>‫۲۶۱۸</t>
  </si>
  <si>
    <t>‫۲۶۱۹</t>
  </si>
  <si>
    <t>‫۲۶۱۷</t>
  </si>
  <si>
    <t>‫۲۶۲۰</t>
  </si>
  <si>
    <t>‫۲۶۲۱</t>
  </si>
  <si>
    <t>‫۲۶۳۳</t>
  </si>
  <si>
    <t>‫۲۶۲۴</t>
  </si>
  <si>
    <t>‫۲۶۲۵</t>
  </si>
  <si>
    <t>‫۲۶۳۲</t>
  </si>
  <si>
    <t>‫۲۶۳۱</t>
  </si>
  <si>
    <t>‫۲۶۲۸</t>
  </si>
  <si>
    <t>‫۲۶۲۹</t>
  </si>
  <si>
    <t>‫۲۶۳۰</t>
  </si>
  <si>
    <t>‫۲۶۲۶</t>
  </si>
  <si>
    <t>‫۲۶۲۳</t>
  </si>
  <si>
    <t>‫۲۶۲۲</t>
  </si>
  <si>
    <t>‫۲۶۲۷</t>
  </si>
  <si>
    <t>‫۲۶۳۴</t>
  </si>
  <si>
    <t>‫۲۶۳۹</t>
  </si>
  <si>
    <t>‫۲۶۳۸</t>
  </si>
  <si>
    <t>‫۲۶۳۷</t>
  </si>
  <si>
    <t>‫۲۶۳۶</t>
  </si>
  <si>
    <t>‫۲۶۳۵</t>
  </si>
  <si>
    <t>‫۲۶۴۰</t>
  </si>
  <si>
    <t>‫۲۶۴۴</t>
  </si>
  <si>
    <t>‫۲۶۴۳</t>
  </si>
  <si>
    <t>‫۲۶۴۱</t>
  </si>
  <si>
    <t>‫۲۶۴۲</t>
  </si>
  <si>
    <t>‫۲۶۴۵</t>
  </si>
  <si>
    <t>‫۲۶۴۷</t>
  </si>
  <si>
    <t>‫۲۶۴۶</t>
  </si>
  <si>
    <t>‫۲۶۴۸</t>
  </si>
  <si>
    <t>‫۲۶۴۹</t>
  </si>
  <si>
    <t>‫۲۶۵۰</t>
  </si>
  <si>
    <t>‫۲۶۵۱</t>
  </si>
  <si>
    <t>‫۲۶۵۲</t>
  </si>
  <si>
    <t>‫۲۶۵۳</t>
  </si>
  <si>
    <t>‫۲۶۵۴</t>
  </si>
  <si>
    <t>‫۲۶۵۵</t>
  </si>
  <si>
    <t>‫۲۶۵۷</t>
  </si>
  <si>
    <t>‫۲۶۵۶</t>
  </si>
  <si>
    <t>‫۲۶۵۸</t>
  </si>
  <si>
    <t>‫۲۶۵۹</t>
  </si>
  <si>
    <t>‫۲۶۶۱</t>
  </si>
  <si>
    <t>‫۲۶۶۰</t>
  </si>
  <si>
    <t>‫۲۶۶۲</t>
  </si>
  <si>
    <t>‫۲۶۶۵</t>
  </si>
  <si>
    <t>‫۲۶۶۴</t>
  </si>
  <si>
    <t>‫۲۶۶۳</t>
  </si>
  <si>
    <t>‫۲۶۶۶</t>
  </si>
  <si>
    <t>‫۲۶۶۷</t>
  </si>
  <si>
    <t>‫۲۶۶۸</t>
  </si>
  <si>
    <t>‫۲۶۶۹</t>
  </si>
  <si>
    <t>‫۲۶۷۱</t>
  </si>
  <si>
    <t>‫۲۶۷۰</t>
  </si>
  <si>
    <t>‫۲۶۷۵</t>
  </si>
  <si>
    <t>‫۲۶۷۴</t>
  </si>
  <si>
    <t>‫۲۶۷۳</t>
  </si>
  <si>
    <t>‫۲۶۷۲</t>
  </si>
  <si>
    <t>‫۲۶۸۱</t>
  </si>
  <si>
    <t>‫۲۶۸۰</t>
  </si>
  <si>
    <t>‫۲۶۷۹</t>
  </si>
  <si>
    <t>‫۲۶۷۸</t>
  </si>
  <si>
    <t>‫۲۶۷۷</t>
  </si>
  <si>
    <t>‫۲۶۷۶</t>
  </si>
  <si>
    <t>‫۲۶۸۳</t>
  </si>
  <si>
    <t>‫۲۶۸۶</t>
  </si>
  <si>
    <t>‫۲۶۸۹</t>
  </si>
  <si>
    <t>‫۲۶۸۸</t>
  </si>
  <si>
    <t>‫۲۶۸۷</t>
  </si>
  <si>
    <t>‫۲۶۸۲</t>
  </si>
  <si>
    <t>‫۲۶۹۳</t>
  </si>
  <si>
    <t>‫۲۶۸۵</t>
  </si>
  <si>
    <t>‫۲۶۸۴</t>
  </si>
  <si>
    <t>‫۲۶۹۰</t>
  </si>
  <si>
    <t>‫۲۶۹۱</t>
  </si>
  <si>
    <t>‫۲۶۹۲</t>
  </si>
  <si>
    <t>‫۲۶۹۴</t>
  </si>
  <si>
    <t>‫۲۶۹۵</t>
  </si>
  <si>
    <t>‫۲۶۹۶</t>
  </si>
  <si>
    <t>‫۲۶۹۷</t>
  </si>
  <si>
    <t>‫۲۶۹۸</t>
  </si>
  <si>
    <t>‫۲۶۹۹</t>
  </si>
  <si>
    <t>‫۲۷۰۰</t>
  </si>
  <si>
    <t>‫۲۷۰۱</t>
  </si>
  <si>
    <t>‫۲۷۱۱</t>
  </si>
  <si>
    <t>‫۲۷۱۰</t>
  </si>
  <si>
    <t>‫۲۷۰۹</t>
  </si>
  <si>
    <t>‫۲۷۰۸</t>
  </si>
  <si>
    <t>‫۲۷۰۷</t>
  </si>
  <si>
    <t>‫۲۷۰۶</t>
  </si>
  <si>
    <t>‫۲۷۰۵</t>
  </si>
  <si>
    <t>‫۲۷۰۴</t>
  </si>
  <si>
    <t>‫۲۷۰۳</t>
  </si>
  <si>
    <t>‫۲۷۰۲</t>
  </si>
  <si>
    <t>‫۲۷۲۳</t>
  </si>
  <si>
    <t>‫۲۷۲۱</t>
  </si>
  <si>
    <t>‫۲۷۲۰</t>
  </si>
  <si>
    <t>‫۲۷۱۹</t>
  </si>
  <si>
    <t>‫۲۷۱۸</t>
  </si>
  <si>
    <t>‫۲۷۱۷</t>
  </si>
  <si>
    <t>‫۲۷۱۵</t>
  </si>
  <si>
    <t>‫۲۷۱۶</t>
  </si>
  <si>
    <t>‫۲۷۱۴</t>
  </si>
  <si>
    <t>‫۲۷۲۲</t>
  </si>
  <si>
    <t>‫۲۷۱۳</t>
  </si>
  <si>
    <t>‫۲۷۱۲</t>
  </si>
  <si>
    <t>‫۲۷۳۱</t>
  </si>
  <si>
    <t>‫۲۷۳۰</t>
  </si>
  <si>
    <t>‫۲۷۲۹</t>
  </si>
  <si>
    <t>‫۲۷۲۸</t>
  </si>
  <si>
    <t>‫۲۷۲۷</t>
  </si>
  <si>
    <t>‫۲۷۲۶</t>
  </si>
  <si>
    <t>‫۲۷۲۵</t>
  </si>
  <si>
    <t>‫۲۷۲۴</t>
  </si>
  <si>
    <t>‫۲۷۳۲</t>
  </si>
  <si>
    <t>‫۲۷۳۳</t>
  </si>
  <si>
    <t>‫۲۷۳۴</t>
  </si>
  <si>
    <t>‫۲۷۳۵</t>
  </si>
  <si>
    <t>‫۲۷۳۷</t>
  </si>
  <si>
    <t>‫۲۷۳۶</t>
  </si>
  <si>
    <t>‫۲۷۳۸</t>
  </si>
  <si>
    <t>‫۲۷۳۹</t>
  </si>
  <si>
    <t>‫۲۷۴۰</t>
  </si>
  <si>
    <t>‫۲۷۴۱</t>
  </si>
  <si>
    <t>‫۲۷۴۲</t>
  </si>
  <si>
    <t>‫۲۷۴۳</t>
  </si>
  <si>
    <t>‫۲۷۴۴</t>
  </si>
  <si>
    <t>‫۲۷۴۵</t>
  </si>
  <si>
    <t>‫۲۷۴۶</t>
  </si>
  <si>
    <t>‫۲۷۴۷</t>
  </si>
  <si>
    <t>‫۲۷۴۸</t>
  </si>
  <si>
    <t>‫۲۷۴۹</t>
  </si>
  <si>
    <t>‫۲۷۵۰</t>
  </si>
  <si>
    <t>‫۲۷۵۱</t>
  </si>
  <si>
    <t>‫۲۷۵۲</t>
  </si>
  <si>
    <t>‫۲۷۵۳</t>
  </si>
  <si>
    <t>‫۲۷۵۴</t>
  </si>
  <si>
    <t>‫۲۷۵۵</t>
  </si>
  <si>
    <t>‫۲۷۵۶</t>
  </si>
  <si>
    <t>‫۲۷۵۷</t>
  </si>
  <si>
    <t>‫۲۷۵۸</t>
  </si>
  <si>
    <t>‫۲۷۵۹</t>
  </si>
  <si>
    <t>‫۲۷۶۰</t>
  </si>
  <si>
    <t>‫۲۷۶۱</t>
  </si>
  <si>
    <t>‫۲۷۶۲</t>
  </si>
  <si>
    <t>‫۲۷۶۳</t>
  </si>
  <si>
    <t>‫۲۷۶۴</t>
  </si>
  <si>
    <t>‫۲۷۶۵</t>
  </si>
  <si>
    <t>‫۲۷۶۶</t>
  </si>
  <si>
    <t>‫۲۷۶۷</t>
  </si>
  <si>
    <t>‫۲۷۶۸</t>
  </si>
  <si>
    <t>‫۲۷۶۹</t>
  </si>
  <si>
    <t>‫۲۷۷۰</t>
  </si>
  <si>
    <t>‫۲۷۷۱</t>
  </si>
  <si>
    <t>‫۲۷۷۲</t>
  </si>
  <si>
    <t>‫۲۷۷۳</t>
  </si>
  <si>
    <t>‫۲۷۷۴</t>
  </si>
  <si>
    <t>‫۲۷۷۶</t>
  </si>
  <si>
    <t>‫۲۷۷۷</t>
  </si>
  <si>
    <t>‫۲۷۷۸</t>
  </si>
  <si>
    <t>‫۲۷۷۹</t>
  </si>
  <si>
    <t>‫۲۷۸۰</t>
  </si>
  <si>
    <t>‫۲۷۸۱</t>
  </si>
  <si>
    <t>‫۲۷۸۲</t>
  </si>
  <si>
    <t>‫۲۷۸۳</t>
  </si>
  <si>
    <t>‫۲۷۸۴</t>
  </si>
  <si>
    <t>‫۲۷۸۵</t>
  </si>
  <si>
    <t>‫۲۷۸۶</t>
  </si>
  <si>
    <t>‫۲۷۸۷</t>
  </si>
  <si>
    <t>‫۲۷۸۸</t>
  </si>
  <si>
    <t>‫۲۷۸۹</t>
  </si>
  <si>
    <t>‫۲۷۹۰</t>
  </si>
  <si>
    <t>‫۲۷۹۱</t>
  </si>
  <si>
    <t>‫۲۷۹۲</t>
  </si>
  <si>
    <t>‫۲۷۹۳</t>
  </si>
  <si>
    <t>‫۲۷۹۴</t>
  </si>
  <si>
    <t>‫۲۷۹۵</t>
  </si>
  <si>
    <t>‫۲۷۹۶</t>
  </si>
  <si>
    <t>‫۲۷۹۷</t>
  </si>
  <si>
    <t>‫۲۷۹۸</t>
  </si>
  <si>
    <t>‫۲۷۹۹</t>
  </si>
  <si>
    <t>‫۲۸۰۰</t>
  </si>
  <si>
    <t>‫۲۸۰۱</t>
  </si>
  <si>
    <t>‫۲۸۰۲</t>
  </si>
  <si>
    <t>‫۲۸۰۳</t>
  </si>
  <si>
    <t>‫۲۸۰۴</t>
  </si>
  <si>
    <t>‫۲۸۰۵</t>
  </si>
  <si>
    <t>‫۲۸۰۶</t>
  </si>
  <si>
    <t>‫۲۸۰۷</t>
  </si>
  <si>
    <t>‫۲۸۰۸</t>
  </si>
  <si>
    <t>‫۲۸۰۹</t>
  </si>
  <si>
    <t>‫۲۸۱۰</t>
  </si>
  <si>
    <t>‫۲۸۱۱</t>
  </si>
  <si>
    <t>‫۲۸۱۲</t>
  </si>
  <si>
    <t>‫۲۸۱۳</t>
  </si>
  <si>
    <t>‫۲۸۱۴</t>
  </si>
  <si>
    <t>‫۲۸۱۵</t>
  </si>
  <si>
    <t>‫۲۸۱۶</t>
  </si>
  <si>
    <t>‫۲۸۱۷</t>
  </si>
  <si>
    <t>‫۲۸۱۸</t>
  </si>
  <si>
    <t>‫۲۸۱۹</t>
  </si>
  <si>
    <t>‫۲۸۲۰</t>
  </si>
  <si>
    <t>‫۲۸۲۱</t>
  </si>
  <si>
    <t>‫۲۸۲۲</t>
  </si>
  <si>
    <t>‫۲۸۲۳</t>
  </si>
  <si>
    <t>‫۲۸۲۴</t>
  </si>
  <si>
    <t>‫۲۸۲۵</t>
  </si>
  <si>
    <t>‫۲۸۲۶</t>
  </si>
  <si>
    <t>‫۲۸۲۷</t>
  </si>
  <si>
    <t>‫۲۸۲۸</t>
  </si>
  <si>
    <t>‫۲۸۲۹</t>
  </si>
  <si>
    <t>‫۲۸۳۰</t>
  </si>
  <si>
    <t>‫۲۸۳۱</t>
  </si>
  <si>
    <t>‫۲۸۳۲</t>
  </si>
  <si>
    <t>‫۲۸۳۳</t>
  </si>
  <si>
    <t>‫۲۸۳۴</t>
  </si>
  <si>
    <t>‫۲۸۳۵</t>
  </si>
  <si>
    <t>‫۲۸۳۶</t>
  </si>
  <si>
    <t>‫۲۸۳۷</t>
  </si>
  <si>
    <t>‫۲۸۳۸</t>
  </si>
  <si>
    <t>‫۲۸۳۹</t>
  </si>
  <si>
    <t>‫۲۸۴۰</t>
  </si>
  <si>
    <t>‫۲۸۴۱</t>
  </si>
  <si>
    <t>‫۲۸۴۲</t>
  </si>
  <si>
    <t>‫۲۸۴۳</t>
  </si>
  <si>
    <t>‫۲۸۴۴</t>
  </si>
  <si>
    <t>‫۲۸۴۵</t>
  </si>
  <si>
    <t>‫۲۸۴۹</t>
  </si>
  <si>
    <t>‫۲۸۵۰</t>
  </si>
  <si>
    <t>‫۲۸۵۱</t>
  </si>
  <si>
    <t>‫۲۸۵۲</t>
  </si>
  <si>
    <t>‫۲۸۵۳</t>
  </si>
  <si>
    <t>‫۲۸۵۴</t>
  </si>
  <si>
    <t>‫۲۸۵۵</t>
  </si>
  <si>
    <t>‫۲۸۵۶</t>
  </si>
  <si>
    <t>‫۲۸۵۷</t>
  </si>
  <si>
    <t>‫۲۸۵۸</t>
  </si>
  <si>
    <t>‫۲۸۵۹</t>
  </si>
  <si>
    <t>‫۲۸۶۰</t>
  </si>
  <si>
    <t>‫۲۸۶۱</t>
  </si>
  <si>
    <t>‫۲۸۶۲</t>
  </si>
  <si>
    <t>‫۲۸۶۳</t>
  </si>
  <si>
    <t>‫۲۸۶۴</t>
  </si>
  <si>
    <t>‫۲۸۶۵</t>
  </si>
  <si>
    <t>‫۲۸۶۶</t>
  </si>
  <si>
    <t>‫۲۸۶۷</t>
  </si>
  <si>
    <t>‫۲۸۶۸</t>
  </si>
  <si>
    <t>‫۲۸۶۹</t>
  </si>
  <si>
    <t>‫۲۸۷۰</t>
  </si>
  <si>
    <t>‫۲۸۷۱</t>
  </si>
  <si>
    <t>‫۲۸۷۲</t>
  </si>
  <si>
    <t>‫۲۸۷۳</t>
  </si>
  <si>
    <t>‫۲۸۷۴</t>
  </si>
  <si>
    <t>‫۲۸۷۵</t>
  </si>
  <si>
    <t>‫۲۸۷۶</t>
  </si>
  <si>
    <t>‫۲۸۷۷</t>
  </si>
  <si>
    <t>‫۲۸۷۸</t>
  </si>
  <si>
    <t>‫۲۸۷۹</t>
  </si>
  <si>
    <t>‫۲۸۸۰</t>
  </si>
  <si>
    <t>‫۲۸۸۱</t>
  </si>
  <si>
    <t>‫۲۸۸۲</t>
  </si>
  <si>
    <t>‫۲۸۸۳</t>
  </si>
  <si>
    <t>‫۲۸۸۴</t>
  </si>
  <si>
    <t>‫۲۸۸۵</t>
  </si>
  <si>
    <t>‫۲۸۸۶</t>
  </si>
  <si>
    <t>‫۲۸۸۷</t>
  </si>
  <si>
    <t>‫۲۸۸۸</t>
  </si>
  <si>
    <t>‫۲۸۸۹</t>
  </si>
  <si>
    <t>‫۲۸۹۰</t>
  </si>
  <si>
    <t>‫۲۸۹۱</t>
  </si>
  <si>
    <t>‫۲۸۹۲</t>
  </si>
  <si>
    <t>‫۲۸۹۳</t>
  </si>
  <si>
    <t>‫۲۸۹۴</t>
  </si>
  <si>
    <t>‫۲۸۹۵</t>
  </si>
  <si>
    <t>‫۲۸۹۶</t>
  </si>
  <si>
    <t>‫۲۸۹۷</t>
  </si>
  <si>
    <t>‫۲۸۹۸</t>
  </si>
  <si>
    <t>‫۲۸۹۹</t>
  </si>
  <si>
    <t>‫۲۹۰۰</t>
  </si>
  <si>
    <t>‫۲۹۰۱</t>
  </si>
  <si>
    <t>‫۲۹۰۲</t>
  </si>
  <si>
    <t>‫۲۹۰۳</t>
  </si>
  <si>
    <t>‫۲۹۰۴</t>
  </si>
  <si>
    <t>‫۲۹۰۵</t>
  </si>
  <si>
    <t>‫۲۹۰۶</t>
  </si>
  <si>
    <t>‫۲۹۰۷</t>
  </si>
  <si>
    <t>‫۲۹۰۸</t>
  </si>
  <si>
    <t>‫۲۹۰۹</t>
  </si>
  <si>
    <t>‫۲۹۱۰</t>
  </si>
  <si>
    <t>‫۲۹۱۱</t>
  </si>
  <si>
    <t>‫۲۹۱۲</t>
  </si>
  <si>
    <t>‫۲۹۱۳</t>
  </si>
  <si>
    <t>‫۲۹۱۴</t>
  </si>
  <si>
    <t>‫۲۹۱۵</t>
  </si>
  <si>
    <t>‫۲۹۱۶</t>
  </si>
  <si>
    <t>‫۲۹۱۷</t>
  </si>
  <si>
    <t>‫۲۹۱۸</t>
  </si>
  <si>
    <t>‫۲۹۱۹</t>
  </si>
  <si>
    <t>‫۲۹۲۰</t>
  </si>
  <si>
    <t>‫۲۹۲۱</t>
  </si>
  <si>
    <t>‫۲۹۲۲</t>
  </si>
  <si>
    <t>‫۲۹۲۳</t>
  </si>
  <si>
    <t>‫۲۹۲۴</t>
  </si>
  <si>
    <t>‫۲۹۲۵</t>
  </si>
  <si>
    <t>‫۲۹۲۶</t>
  </si>
  <si>
    <t>‫۲۹۲۷</t>
  </si>
  <si>
    <t>‫۲۹۲۸</t>
  </si>
  <si>
    <t>‫۲۹۲۹</t>
  </si>
  <si>
    <t>‫۲۹۳۰</t>
  </si>
  <si>
    <t>‫۲۹۳۱</t>
  </si>
  <si>
    <t>‫۲۹۳۲</t>
  </si>
  <si>
    <t>‫۲۹۳۳</t>
  </si>
  <si>
    <t>‫۲۹۳۴</t>
  </si>
  <si>
    <t>‫۲۹۳۵</t>
  </si>
  <si>
    <t>‫۲۹۳۶</t>
  </si>
  <si>
    <t>‫۲۹۳۷</t>
  </si>
  <si>
    <t>‫۲۹۳۸</t>
  </si>
  <si>
    <t>‫۲۹۳۹</t>
  </si>
  <si>
    <t>‫۲۹۴۰</t>
  </si>
  <si>
    <t>‫۲۹۴۲</t>
  </si>
  <si>
    <t>‫۲۹۴۴</t>
  </si>
  <si>
    <t>‫۲۹۴۵</t>
  </si>
  <si>
    <t>‫۲۹۴۶</t>
  </si>
  <si>
    <t>‫۲۹۴۷</t>
  </si>
  <si>
    <t>‫۲۹۴۸</t>
  </si>
  <si>
    <t>‫۲۹۴۹</t>
  </si>
  <si>
    <t>‫۲۹۵۰</t>
  </si>
  <si>
    <t>‫۲۹۵۱</t>
  </si>
  <si>
    <t>‫۲۹۵۲</t>
  </si>
  <si>
    <t>‫۲۹۵۳</t>
  </si>
  <si>
    <t>‫۲۹۵۴</t>
  </si>
  <si>
    <t>‫۲۹۵۵</t>
  </si>
  <si>
    <t>‫۲۹۵۶</t>
  </si>
  <si>
    <t>‫۲۹۵۷</t>
  </si>
  <si>
    <t>‫۲۹۵۸</t>
  </si>
  <si>
    <t>‫۲۹۵۹</t>
  </si>
  <si>
    <t>‫۲۹۶۰</t>
  </si>
  <si>
    <t>‫۲۹۶۱</t>
  </si>
  <si>
    <t>‫۲۹۶۲</t>
  </si>
  <si>
    <t>‫۲۹۶۳</t>
  </si>
  <si>
    <t>‫۲۹۶۴</t>
  </si>
  <si>
    <t>‫۲۹۶۵</t>
  </si>
  <si>
    <t>‫۲۹۶۶</t>
  </si>
  <si>
    <t>‫۲۹۶۷</t>
  </si>
  <si>
    <t>‫۲۹۶۸</t>
  </si>
  <si>
    <t>‫۲۹۶۹</t>
  </si>
  <si>
    <t>‫۲۹۷۰</t>
  </si>
  <si>
    <t>‫۲۹۷۱</t>
  </si>
  <si>
    <t>‫۲۹۷۲</t>
  </si>
  <si>
    <t>‫۲۹۷۳</t>
  </si>
  <si>
    <t>‫۲۹۷۴</t>
  </si>
  <si>
    <t>‫۲۹۷۵</t>
  </si>
  <si>
    <t>‫۲۹۷۶</t>
  </si>
  <si>
    <t>‫۲۹۷۷</t>
  </si>
  <si>
    <t>‫۲۹۷۸</t>
  </si>
  <si>
    <t>‫۲۹۷۹</t>
  </si>
  <si>
    <t>‫۲۹۸۰</t>
  </si>
  <si>
    <t>‫۲۹۸۱</t>
  </si>
  <si>
    <t>‫۲۹۸۲</t>
  </si>
  <si>
    <t>‫۲۹۸۳</t>
  </si>
  <si>
    <t>‫۲۹۸۴</t>
  </si>
  <si>
    <t>‫۲۹۸۵</t>
  </si>
  <si>
    <t>‫۲۹۸۶</t>
  </si>
  <si>
    <t>‫۲۹۸۷</t>
  </si>
  <si>
    <t>‫۲۹۸۸</t>
  </si>
  <si>
    <t>‫۲۹۸۹</t>
  </si>
  <si>
    <t>‫۲۹۹۰</t>
  </si>
  <si>
    <t>‫۲۹۹۱</t>
  </si>
  <si>
    <t>‫۲۹۹۲</t>
  </si>
  <si>
    <t>‫۲۹۹۳</t>
  </si>
  <si>
    <t>‫۲۹۹۴</t>
  </si>
  <si>
    <t>‫۲۹۹۵</t>
  </si>
  <si>
    <t>‫۲۹۹۶</t>
  </si>
  <si>
    <t>‫۲۹۹۷</t>
  </si>
  <si>
    <t>‫۲۹۹۸</t>
  </si>
  <si>
    <t>‫۲۹۹۹</t>
  </si>
  <si>
    <t>‫۳۰۰۰</t>
  </si>
  <si>
    <t>‫۳۰۰۱</t>
  </si>
  <si>
    <t>‫۳۰۰۲</t>
  </si>
  <si>
    <t>‫۳۰۰۳</t>
  </si>
  <si>
    <t>‫۳۰۰۴</t>
  </si>
  <si>
    <t>‫۳۰۰۵</t>
  </si>
  <si>
    <t>‫۳۰۰۶</t>
  </si>
  <si>
    <t>‫۳۰۰۷</t>
  </si>
  <si>
    <t>‫۳۰۰۸</t>
  </si>
  <si>
    <t>‫۳۰۰۹</t>
  </si>
  <si>
    <t>‫۳۰۱۰</t>
  </si>
  <si>
    <t>‫۳۰۱۱</t>
  </si>
  <si>
    <t>‫۳۰۱۲</t>
  </si>
  <si>
    <t>‫۳۰۱۳</t>
  </si>
  <si>
    <t>‫۳۰۱۴</t>
  </si>
  <si>
    <t>‫۳۰۱۵</t>
  </si>
  <si>
    <t>‫۳۰۱۶</t>
  </si>
  <si>
    <t>‫۳۰۱۷</t>
  </si>
  <si>
    <t>‫۳۰۱۸</t>
  </si>
  <si>
    <t>‫۳۰۱۹</t>
  </si>
  <si>
    <t>‫۳۰۲۰</t>
  </si>
  <si>
    <t>‫۳۰۲۱</t>
  </si>
  <si>
    <t>‫۳۰۲۲</t>
  </si>
  <si>
    <t>‫۳۰۲۳</t>
  </si>
  <si>
    <t>‫۳۰۲۴</t>
  </si>
  <si>
    <t>‫۳۰۲۵</t>
  </si>
  <si>
    <t>‫۳۰۲۶</t>
  </si>
  <si>
    <t>‫۳۰۲۷</t>
  </si>
  <si>
    <t>‫۳۰۲۸</t>
  </si>
  <si>
    <t>‫۳۰۲۹</t>
  </si>
  <si>
    <t>‫۳۰۳۰</t>
  </si>
  <si>
    <t>‫۳۰۳۱</t>
  </si>
  <si>
    <t>‫۳۰۳۲</t>
  </si>
  <si>
    <t>‫۳۰۳۳</t>
  </si>
  <si>
    <t>‫۳۰۳۴</t>
  </si>
  <si>
    <t>‫۳۰۳۵</t>
  </si>
  <si>
    <t>‫۳۰۳۶</t>
  </si>
  <si>
    <t>‫۳۰۳۷</t>
  </si>
  <si>
    <t>‫۳۰۳۸</t>
  </si>
  <si>
    <t>‫۳۰۳۹</t>
  </si>
  <si>
    <t>‫۳۰۴۰</t>
  </si>
  <si>
    <t>‫۳۰۴۱</t>
  </si>
  <si>
    <t>‫۳۰۴۲</t>
  </si>
  <si>
    <t>‫۳۰۴۳</t>
  </si>
  <si>
    <t>‫۳۰۴۴</t>
  </si>
  <si>
    <t>‫۳۰۴۵</t>
  </si>
  <si>
    <t>‫۳۰۴۶</t>
  </si>
  <si>
    <t>‫۳۰۴۷</t>
  </si>
  <si>
    <t>‫۳۰۴۸</t>
  </si>
  <si>
    <t>‫۳۰۴۹</t>
  </si>
  <si>
    <t>‫۳۰۵۰</t>
  </si>
  <si>
    <t>‫۳۰۵۱</t>
  </si>
  <si>
    <t>‫۳۰۵۲</t>
  </si>
  <si>
    <t>‫۳۰۵۳</t>
  </si>
  <si>
    <t>‫۳۰۵۴</t>
  </si>
  <si>
    <t>‫۳۰۵۵</t>
  </si>
  <si>
    <t>‫۳۰۵۶</t>
  </si>
  <si>
    <t>‫۳۰۵۷</t>
  </si>
  <si>
    <t>‫۳۰۵۸</t>
  </si>
  <si>
    <t>‫۳۰۵۹</t>
  </si>
  <si>
    <t>‫۳۰۶۰</t>
  </si>
  <si>
    <t>‫۳۰۶۱</t>
  </si>
  <si>
    <t>‫۳۰۶۲</t>
  </si>
  <si>
    <t>‫۳۰۶۳</t>
  </si>
  <si>
    <t>‫۳۰۶۴</t>
  </si>
  <si>
    <t>‫۳۰۶۹</t>
  </si>
  <si>
    <t>‫۳۰۶۸</t>
  </si>
  <si>
    <t>‫۳۰۶۷</t>
  </si>
  <si>
    <t>‫۳۰۶۶</t>
  </si>
  <si>
    <t>‫۳۰۶۵</t>
  </si>
  <si>
    <t>‫۳۰۷۰</t>
  </si>
  <si>
    <t>‫۳۰۷۱</t>
  </si>
  <si>
    <t>‫۳۰۷۲</t>
  </si>
  <si>
    <t>‫۳۰۷۳</t>
  </si>
  <si>
    <t>‫۳۰۷۴</t>
  </si>
  <si>
    <t>‫۳۰۷۵</t>
  </si>
  <si>
    <t>‫۳۰۷۶</t>
  </si>
  <si>
    <t>‫۳۰۷۷</t>
  </si>
  <si>
    <t>‫۳۰۷۸</t>
  </si>
  <si>
    <t>‫۳۰۷۹</t>
  </si>
  <si>
    <t>‫۳۰۸۰</t>
  </si>
  <si>
    <t>‫۳۰۸۱</t>
  </si>
  <si>
    <t>‫۳۰۸۲</t>
  </si>
  <si>
    <t>‫۳۰۸۳</t>
  </si>
  <si>
    <t>‫۳۰۸۴</t>
  </si>
  <si>
    <t>‫۳۰۸۵</t>
  </si>
  <si>
    <t>‫۳۰۸۶</t>
  </si>
  <si>
    <t>‫۳۰۸۷</t>
  </si>
  <si>
    <t>‫۳۰۸۸</t>
  </si>
  <si>
    <t>‫۳۰۸۹</t>
  </si>
  <si>
    <t>‫۳۰۹۰</t>
  </si>
  <si>
    <t>‫۳۰۹۱</t>
  </si>
  <si>
    <t>‫۳۰۹۲</t>
  </si>
  <si>
    <t>‫۳۰۹۳</t>
  </si>
  <si>
    <t>‫۳۰۹۴</t>
  </si>
  <si>
    <t>‫۳۰۹۵</t>
  </si>
  <si>
    <t>‫۳۰۹۶</t>
  </si>
  <si>
    <t>‫۳۰۹۷</t>
  </si>
  <si>
    <t>‫۳۰۹۸</t>
  </si>
  <si>
    <t>‫۳۰۹۹</t>
  </si>
  <si>
    <t>‫۳۱۰۰</t>
  </si>
  <si>
    <t>‫۳۱۰۱</t>
  </si>
  <si>
    <t>‫۳۱۰۲</t>
  </si>
  <si>
    <t>‫۳۱۰۳</t>
  </si>
  <si>
    <t>‫۳۳۰۴</t>
  </si>
  <si>
    <t>‫۳۳۰۵</t>
  </si>
  <si>
    <t>‫۳۳۰۶</t>
  </si>
  <si>
    <t>‫۳۳۰۷</t>
  </si>
  <si>
    <t>‫۳۳۰۸</t>
  </si>
  <si>
    <t>‫۳۳۰۹</t>
  </si>
  <si>
    <t>‫۳۳۱۰</t>
  </si>
  <si>
    <t>‫۳۳۱۱</t>
  </si>
  <si>
    <t>‫۳۳۱۲</t>
  </si>
  <si>
    <t>‫۳۳۱۳</t>
  </si>
  <si>
    <t>‫۳۳۱۴</t>
  </si>
  <si>
    <t>‫۳۳۱۵</t>
  </si>
  <si>
    <t>‫۳۳۱۶</t>
  </si>
  <si>
    <t>‫۳۳۱۷</t>
  </si>
  <si>
    <t>‫۳۳۱۸</t>
  </si>
  <si>
    <t>‫۳۳۱۹</t>
  </si>
  <si>
    <t>‫۳۳۲۰</t>
  </si>
  <si>
    <t>‫۳۳۲۱</t>
  </si>
  <si>
    <t>‫۳۳۲۲</t>
  </si>
  <si>
    <t>‫۳۳۲۳</t>
  </si>
  <si>
    <t>‫۳۳۲۴</t>
  </si>
  <si>
    <t>‫۳۳۲۵</t>
  </si>
  <si>
    <t>‫۳۳۲۶</t>
  </si>
  <si>
    <t>‫۳۳۲۷</t>
  </si>
  <si>
    <t>‫۳۳۲۸</t>
  </si>
  <si>
    <t>‫۳۳۲۹</t>
  </si>
  <si>
    <t>‫۳۳۳۰</t>
  </si>
  <si>
    <t>‫۳۳۳۱</t>
  </si>
  <si>
    <t>‫۳۳۳۲</t>
  </si>
  <si>
    <t>‫۳۳۳۳</t>
  </si>
  <si>
    <t>‫۳۳۳۴</t>
  </si>
  <si>
    <t>‫۳۳۳۵</t>
  </si>
  <si>
    <t>‫۳۳۴۴</t>
  </si>
  <si>
    <t>‫۳۳۳۶</t>
  </si>
  <si>
    <t>‫۳۳۳۷</t>
  </si>
  <si>
    <t>‫۳۳۴۷</t>
  </si>
  <si>
    <t>‫۳۳۳۸</t>
  </si>
  <si>
    <t>‫۳۳۳۹</t>
  </si>
  <si>
    <t>‫۳۳۴۰</t>
  </si>
  <si>
    <t>‫۳۳۴۱</t>
  </si>
  <si>
    <t>‫۳۳۴۲</t>
  </si>
  <si>
    <t>‫۳۳۴۳</t>
  </si>
  <si>
    <t>‫۳۳۴۵</t>
  </si>
  <si>
    <t>‫۳۳۴۶</t>
  </si>
  <si>
    <t>‫۳۳۴۸</t>
  </si>
  <si>
    <t>‫۳۳۴۹</t>
  </si>
  <si>
    <t>‫۳۳۵۰</t>
  </si>
  <si>
    <t>‫۳۳۵۱</t>
  </si>
  <si>
    <t>‫۳۳۵۲</t>
  </si>
  <si>
    <t>‫۳۳۵۳</t>
  </si>
  <si>
    <t>‫۳۳۵۴</t>
  </si>
  <si>
    <t>‫۳۳۵۵</t>
  </si>
  <si>
    <t>‫۳۳۵۶</t>
  </si>
  <si>
    <t>‫۳۳۵۷</t>
  </si>
  <si>
    <t>‫۳۳۵۸</t>
  </si>
  <si>
    <t>‫۳۳۵۹</t>
  </si>
  <si>
    <t>‫۳۳۶۰</t>
  </si>
  <si>
    <t>‫۳۳۶۱</t>
  </si>
  <si>
    <t>‫۳۳۶۲</t>
  </si>
  <si>
    <t>‫۳۳۶۳</t>
  </si>
  <si>
    <t>‫۳۳۶۴</t>
  </si>
  <si>
    <t>‫۳۳۶۵</t>
  </si>
  <si>
    <t>‫۳۳۶۶</t>
  </si>
  <si>
    <t>‫۳۳۶۷</t>
  </si>
  <si>
    <t>‫۳۳۶۸</t>
  </si>
  <si>
    <t>‫۳۳۶۹</t>
  </si>
  <si>
    <t>‫۳۳۷۰</t>
  </si>
  <si>
    <t>‫۳۳۷۱</t>
  </si>
  <si>
    <t>‫۳۳۷۲</t>
  </si>
  <si>
    <t>‫۳۳۷۳</t>
  </si>
  <si>
    <t>‫۳۳۷۵</t>
  </si>
  <si>
    <t>‫۳۳۷۶</t>
  </si>
  <si>
    <t>‫۳۳۷۴</t>
  </si>
  <si>
    <t>‫۳۳۷۷</t>
  </si>
  <si>
    <t>‫۳۳۷۸</t>
  </si>
  <si>
    <t>‫۳۳۷۹</t>
  </si>
  <si>
    <t>‫۳۳۸۰</t>
  </si>
  <si>
    <t>‫۳۳۸۱</t>
  </si>
  <si>
    <t>‫۳۳۸۲</t>
  </si>
  <si>
    <t>‫۳۳۸۳</t>
  </si>
  <si>
    <t>‫۳۳۸۴</t>
  </si>
  <si>
    <t>‫۳۳۸۵</t>
  </si>
  <si>
    <t>‫۳۳۸۶</t>
  </si>
  <si>
    <t>‫۳۳۸۷</t>
  </si>
  <si>
    <t>‫۳۳۸۸</t>
  </si>
  <si>
    <t>‫۳۳۸۹</t>
  </si>
  <si>
    <t>‫۳۳۹۰</t>
  </si>
  <si>
    <t>‫۳۳۹۱</t>
  </si>
  <si>
    <t>‫۳۳۹۲</t>
  </si>
  <si>
    <t>‫۳۳۹۳</t>
  </si>
  <si>
    <t>‫۳۳۹۴</t>
  </si>
  <si>
    <t>‫۳۳۹۵</t>
  </si>
  <si>
    <t>‫۳۳۹۶</t>
  </si>
  <si>
    <t>‫۳۳۹۷</t>
  </si>
  <si>
    <t>‫۳۳۹۸</t>
  </si>
  <si>
    <t>‫۳۳۹۹</t>
  </si>
  <si>
    <t>‫۳۴۰۰</t>
  </si>
  <si>
    <t>‫۳۴۰۱</t>
  </si>
  <si>
    <t>‫۳۴۰۲</t>
  </si>
  <si>
    <t>‫۳۴۰۳</t>
  </si>
  <si>
    <t>‫۳۴۰۴</t>
  </si>
  <si>
    <t>‫۳۴۰۵</t>
  </si>
  <si>
    <t>‫۳۴۰۶</t>
  </si>
  <si>
    <t>‫۳۴۰۷</t>
  </si>
  <si>
    <t>‫۳۴۰۸</t>
  </si>
  <si>
    <t>‫۳۴۰۹</t>
  </si>
  <si>
    <t>‫۳۴۱۰</t>
  </si>
  <si>
    <t>‫۳۴۱۱</t>
  </si>
  <si>
    <t>‫۳۴۱۲</t>
  </si>
  <si>
    <t>‫۳۴۱۳</t>
  </si>
  <si>
    <t>‫۳۴۱۴</t>
  </si>
  <si>
    <t>‫۳۴۱۵</t>
  </si>
  <si>
    <t>‫۳۴۱۶</t>
  </si>
  <si>
    <t>‫۳۴۱۷</t>
  </si>
  <si>
    <t>‫۳۴۱۸</t>
  </si>
  <si>
    <t>‫۳۴۱۹</t>
  </si>
  <si>
    <t>‫۳۴۲۰</t>
  </si>
  <si>
    <t>‫۳۴۲۱</t>
  </si>
  <si>
    <t>‫۳۴۲۲</t>
  </si>
  <si>
    <t>‫۳۴۲۳</t>
  </si>
  <si>
    <t>‫۳۴۲۴</t>
  </si>
  <si>
    <t>‫۳۴۲۵</t>
  </si>
  <si>
    <t>‫۳۴۲۶</t>
  </si>
  <si>
    <t>‫۳۴۲۷</t>
  </si>
  <si>
    <t>‫۳۴۲۸</t>
  </si>
  <si>
    <t>‫۳۴۲۹</t>
  </si>
  <si>
    <t>‫۳۴۳۰</t>
  </si>
  <si>
    <t>‫۳۴۳۱</t>
  </si>
  <si>
    <t>‫۳۴۳۲</t>
  </si>
  <si>
    <t>‫۳۴۳۳</t>
  </si>
  <si>
    <t>‫۳۴۳۴</t>
  </si>
  <si>
    <t>‫۳۴۳۵</t>
  </si>
  <si>
    <t>‫۳۴۳۶</t>
  </si>
  <si>
    <t>‫۳۴۳۷</t>
  </si>
  <si>
    <t>‫۳۴۳۸</t>
  </si>
  <si>
    <t>‫۳۴۳۹</t>
  </si>
  <si>
    <t>‫۳۴۴۰</t>
  </si>
  <si>
    <t>‫۳۴۴۱</t>
  </si>
  <si>
    <t>‫۳۴۴۲</t>
  </si>
  <si>
    <t>‫۳۴۴۳</t>
  </si>
  <si>
    <t>‫۳۴۴۴</t>
  </si>
  <si>
    <t>‫۳۴۴۵</t>
  </si>
  <si>
    <t>‫۳۴۴۶</t>
  </si>
  <si>
    <t>‫۳۴۴۷</t>
  </si>
  <si>
    <t>‫۳۴۴۸</t>
  </si>
  <si>
    <t>‫۳۴۴۹</t>
  </si>
  <si>
    <t>‫۳۴۵۰</t>
  </si>
  <si>
    <t>‫۳۴۵۱</t>
  </si>
  <si>
    <t>‫۳۴۵۲</t>
  </si>
  <si>
    <t>‫۳۴۵۳</t>
  </si>
  <si>
    <t>‫۳۴۵۴</t>
  </si>
  <si>
    <t>‫۳۴۵۵</t>
  </si>
  <si>
    <t>‫۳۴۵۶</t>
  </si>
  <si>
    <t>‫۳۴۵۷</t>
  </si>
  <si>
    <t>‫۳۴۵۸</t>
  </si>
  <si>
    <t>‫۳۴۵۹</t>
  </si>
  <si>
    <t>‫۳۴۶۰</t>
  </si>
  <si>
    <t>‫۳۴۶۱</t>
  </si>
  <si>
    <t>‫۳۴۶۲</t>
  </si>
  <si>
    <t>‫۳۴۶۳</t>
  </si>
  <si>
    <t>‫۳۴۶۴</t>
  </si>
  <si>
    <t>‫۳۴۶۵</t>
  </si>
  <si>
    <t>‫۳۴۶۶</t>
  </si>
  <si>
    <t>‫۳۴۶۷</t>
  </si>
  <si>
    <t>‫۳۴۶۸</t>
  </si>
  <si>
    <t>‫۳۴۶۹</t>
  </si>
  <si>
    <t>‫۳۴۷۰</t>
  </si>
  <si>
    <t>‫۳۴۷۱</t>
  </si>
  <si>
    <t>‫۳۴۷۲</t>
  </si>
  <si>
    <t>‫۳۴۷۳</t>
  </si>
  <si>
    <t>‫۳۴۷۴</t>
  </si>
  <si>
    <t>‫۳۴۷۵</t>
  </si>
  <si>
    <t>‫۳۴۷۶</t>
  </si>
  <si>
    <t>‫۳۴۷۷</t>
  </si>
  <si>
    <t>‫۳۴۷۸</t>
  </si>
  <si>
    <t>‫۳۴۷۹</t>
  </si>
  <si>
    <t>‫۳۴۸۰</t>
  </si>
  <si>
    <t>‫۳۴۸۱</t>
  </si>
  <si>
    <t>‫۳۴۸۲</t>
  </si>
  <si>
    <t>‫۳۴۸۳</t>
  </si>
  <si>
    <t>‫۳۴۸۴</t>
  </si>
  <si>
    <t>‫۳۴۸۵</t>
  </si>
  <si>
    <t>‫۳۴۸۶</t>
  </si>
  <si>
    <t>‫۳۴۸۷</t>
  </si>
  <si>
    <t>‫۳۴۸۸</t>
  </si>
  <si>
    <t>‫۳۴۸۹</t>
  </si>
  <si>
    <t>‫۳۴۹۰</t>
  </si>
  <si>
    <t>‫۳۴۹۱</t>
  </si>
  <si>
    <t>‫۳۴۹۲</t>
  </si>
  <si>
    <t>‫۳۴۹۳</t>
  </si>
  <si>
    <t>‫۳۴۹۴</t>
  </si>
  <si>
    <t>‫۳۴۹۵</t>
  </si>
  <si>
    <t>‫۳۴۹۶</t>
  </si>
  <si>
    <t>‫۳۴۹۷</t>
  </si>
  <si>
    <t>‫۳۴۹۸</t>
  </si>
  <si>
    <t>‫۳۴۹۹</t>
  </si>
  <si>
    <t>‫۳۵۰۰</t>
  </si>
  <si>
    <t>‫۳۵۰۱</t>
  </si>
  <si>
    <t>‫۳۵۰۲</t>
  </si>
  <si>
    <t>‫۳۵۰۳</t>
  </si>
  <si>
    <t>‫۳۵۰۴</t>
  </si>
  <si>
    <t>‫۳۵۰۵</t>
  </si>
  <si>
    <t>‫۳۵۰۶</t>
  </si>
  <si>
    <t>‫۳۵۰۷</t>
  </si>
  <si>
    <t>‫۳۵۰۸</t>
  </si>
  <si>
    <t>‫۳۵۰۹</t>
  </si>
  <si>
    <t>‫۳۵۱۰</t>
  </si>
  <si>
    <t>‫۳۵۱۱</t>
  </si>
  <si>
    <t>‫۳۵۱۲</t>
  </si>
  <si>
    <t>‫۳۵۱۳</t>
  </si>
  <si>
    <t>‫۳۵۱۴</t>
  </si>
  <si>
    <t>‫۳۵۱۵</t>
  </si>
  <si>
    <t>‫۳۵۱۶</t>
  </si>
  <si>
    <t>‫۳۵۱۷</t>
  </si>
  <si>
    <t>‫۳۵۱۸</t>
  </si>
  <si>
    <t>‫۳۵۱۹</t>
  </si>
  <si>
    <t>‫۳۵۲۰</t>
  </si>
  <si>
    <t>‫۳۵۲۱</t>
  </si>
  <si>
    <t>‫۳۵۲۲</t>
  </si>
  <si>
    <t>‫۳۵۲۳</t>
  </si>
  <si>
    <t>‫۳۵۲۴</t>
  </si>
  <si>
    <t>‫۳۵۲۵</t>
  </si>
  <si>
    <t>‫۳۵۲۶</t>
  </si>
  <si>
    <t>‫۳۵۲۷</t>
  </si>
  <si>
    <t>‫۳۵۲۸</t>
  </si>
  <si>
    <t>‫۳۵۲۹</t>
  </si>
  <si>
    <t>‫۳۵۳۰</t>
  </si>
  <si>
    <t>‫۳۵۳۱</t>
  </si>
  <si>
    <t>‫۳۵۳۲</t>
  </si>
  <si>
    <t>‫۳۵۳۳</t>
  </si>
  <si>
    <t>‫۳۵۳۴</t>
  </si>
  <si>
    <t>‫۳۵۳۵</t>
  </si>
  <si>
    <t>‫۳۵۳۶</t>
  </si>
  <si>
    <t>‫۳۵۳۷</t>
  </si>
  <si>
    <t>‫۳۵۳۸</t>
  </si>
  <si>
    <t>‫۳۵۳۹</t>
  </si>
  <si>
    <t>‫۳۵۴۰</t>
  </si>
  <si>
    <t>‫۳۵۴۱</t>
  </si>
  <si>
    <t>‫۳۵۴۲</t>
  </si>
  <si>
    <t>‫۳۵۴۳</t>
  </si>
  <si>
    <t>‫۳۵۴۴</t>
  </si>
  <si>
    <t>‫۳۵۴۵</t>
  </si>
  <si>
    <t>‫۳۵۴۶</t>
  </si>
  <si>
    <t>‫۳۵۴۷</t>
  </si>
  <si>
    <t>‫۳۵۴۸</t>
  </si>
  <si>
    <t>‫۳۵۴۹</t>
  </si>
  <si>
    <t>‫۳۵۵۰</t>
  </si>
  <si>
    <t>‫۳۵۵۱</t>
  </si>
  <si>
    <t>‫۳۵۵۲</t>
  </si>
  <si>
    <t>‫۳۵۵۳</t>
  </si>
  <si>
    <t>‫۳۵۵۴</t>
  </si>
  <si>
    <t>‫۳۵۵۵</t>
  </si>
  <si>
    <t>‫۳۵۵۶</t>
  </si>
  <si>
    <t>‫۳۵۵۷</t>
  </si>
  <si>
    <t>‫۳۵۵۸</t>
  </si>
  <si>
    <t>‫۳۵۵۹</t>
  </si>
  <si>
    <t>‫۳۵۶۰</t>
  </si>
  <si>
    <t>‫۳۵۶۱</t>
  </si>
  <si>
    <t>‫۳۵۶۲</t>
  </si>
  <si>
    <t>‫۳۵۶۳</t>
  </si>
  <si>
    <t>‫۳۵۶۴</t>
  </si>
  <si>
    <t>‫۳۵۶۵</t>
  </si>
  <si>
    <t>‫۳۵۶۶</t>
  </si>
  <si>
    <t>‫۳۵۶۷</t>
  </si>
  <si>
    <t>‫۳۵۶۸</t>
  </si>
  <si>
    <t>‫۳۵۶۹</t>
  </si>
  <si>
    <t>‫۳۵۷۰</t>
  </si>
  <si>
    <t>‫۳۵۷۱</t>
  </si>
  <si>
    <t>‫۳۵۷۲</t>
  </si>
  <si>
    <t>‫۳۵۷۳</t>
  </si>
  <si>
    <t>‫۳۵۷۴</t>
  </si>
  <si>
    <t>‫۳۵۷۵</t>
  </si>
  <si>
    <t>‫۳۵۷۶</t>
  </si>
  <si>
    <t>‫۳۵۷۷</t>
  </si>
  <si>
    <t>‫۳۵۷۸</t>
  </si>
  <si>
    <t>‫۳۵۷۹</t>
  </si>
  <si>
    <t>‫۳۵۸۰</t>
  </si>
  <si>
    <t>‫۳۵۸۱</t>
  </si>
  <si>
    <t>‫۳۵۸۲</t>
  </si>
  <si>
    <t>‫۳۵۸۳</t>
  </si>
  <si>
    <t>‫۳۵۸۴</t>
  </si>
  <si>
    <t>‫۳۵۸۵</t>
  </si>
  <si>
    <t>‫۳۵۸۶</t>
  </si>
  <si>
    <t>‫۳۵۸۷</t>
  </si>
  <si>
    <t>‫۳۵۸۸</t>
  </si>
  <si>
    <t>‫۳۵۹۰</t>
  </si>
  <si>
    <t>‫۳۵۸۹</t>
  </si>
  <si>
    <t>‫۳۵۹۱</t>
  </si>
  <si>
    <t>‫۳۵۹۲</t>
  </si>
  <si>
    <t>‫۳۵۹۳</t>
  </si>
  <si>
    <t>‫۳۵۹۴</t>
  </si>
  <si>
    <t>‫۳۵۹۵</t>
  </si>
  <si>
    <t>‫۳۵۹۶</t>
  </si>
  <si>
    <t>‫۳۵۹۷</t>
  </si>
  <si>
    <t>‫۳۵۹۸</t>
  </si>
  <si>
    <t>‫۳۵۹۹</t>
  </si>
  <si>
    <t>‫۳۶۰۰</t>
  </si>
  <si>
    <t>‫۳۶۰۱</t>
  </si>
  <si>
    <t>‫۳۶۰۲</t>
  </si>
  <si>
    <t>‫۳۶۰۳</t>
  </si>
  <si>
    <t>‫۳۶۰۴</t>
  </si>
  <si>
    <t>‫۳۶۰۵</t>
  </si>
  <si>
    <t>‫۳۶۰۶</t>
  </si>
  <si>
    <t>‫۳۶۰۷</t>
  </si>
  <si>
    <t>‫۳۶۰۸</t>
  </si>
  <si>
    <t>‫۳۶۰۹</t>
  </si>
  <si>
    <t>‫۳۶۱۰</t>
  </si>
  <si>
    <t>‫۳۶۱۱</t>
  </si>
  <si>
    <t>‫۳۶۱۲</t>
  </si>
  <si>
    <t>‫۳۶۱۳</t>
  </si>
  <si>
    <t>‫۳۶۱۴</t>
  </si>
  <si>
    <t>‫۳۶۱۵</t>
  </si>
  <si>
    <t>‫۳۶۱۶</t>
  </si>
  <si>
    <t>‫۳۶۱۷</t>
  </si>
  <si>
    <t>‫۳۶۲۰</t>
  </si>
  <si>
    <t>‫۳۶۱۸</t>
  </si>
  <si>
    <t>‫۳۶۱۹</t>
  </si>
  <si>
    <t>‫۳۶۲۱</t>
  </si>
  <si>
    <t>‫۳۶۲۷</t>
  </si>
  <si>
    <t>‫۳۶۲۶</t>
  </si>
  <si>
    <t>‫۳۶۲۵</t>
  </si>
  <si>
    <t>‫۳۶۲۴</t>
  </si>
  <si>
    <t>‫۳۶۲۳</t>
  </si>
  <si>
    <t>‫۳۶۲۲</t>
  </si>
  <si>
    <t>‫۳۶۲۸</t>
  </si>
  <si>
    <t>‫۳۶۳۱</t>
  </si>
  <si>
    <t>‫۳۶۲۹</t>
  </si>
  <si>
    <t>‫۳۶۳۲</t>
  </si>
  <si>
    <t>‫۳۶۳۰</t>
  </si>
  <si>
    <t>‫۳۶۳۳</t>
  </si>
  <si>
    <t>‫۳۶۳۴</t>
  </si>
  <si>
    <t>‫۳۶۳۵</t>
  </si>
  <si>
    <t>‫۳۶۳۶</t>
  </si>
  <si>
    <t>‫۳۶۳۸</t>
  </si>
  <si>
    <t>‫۳۶۳۷</t>
  </si>
  <si>
    <t>‫۳۶۴۱</t>
  </si>
  <si>
    <t>‫۳۶۴۲</t>
  </si>
  <si>
    <t>‫۳۶۴۰</t>
  </si>
  <si>
    <t>‫۳۶۴۳</t>
  </si>
  <si>
    <t>‫۳۶۳۹</t>
  </si>
  <si>
    <t>‫۳۶۴۷</t>
  </si>
  <si>
    <t>‫۳۶۴۵</t>
  </si>
  <si>
    <t>‫۳۶۴۴</t>
  </si>
  <si>
    <t>‫۳۶۴۸</t>
  </si>
  <si>
    <t>‫۳۶۴۶</t>
  </si>
  <si>
    <t>‫۳۶۶۳</t>
  </si>
  <si>
    <t>‫۳۶۶۸</t>
  </si>
  <si>
    <t>‫۳۶۶۲</t>
  </si>
  <si>
    <t>‫۳۶۶۱</t>
  </si>
  <si>
    <t>‫۳۶۶۰</t>
  </si>
  <si>
    <t>‫۳۶۶۶</t>
  </si>
  <si>
    <t>‫۳۶۵۸</t>
  </si>
  <si>
    <t>‫۳۶۷۲</t>
  </si>
  <si>
    <t>‫۳۶۷۳</t>
  </si>
  <si>
    <t>‫۳۶۶۹</t>
  </si>
  <si>
    <t>‫۳۶۷۱</t>
  </si>
  <si>
    <t>‫۳۶۵۹</t>
  </si>
  <si>
    <t>‫۳۶۵۱</t>
  </si>
  <si>
    <t>‫۳۶۴۹</t>
  </si>
  <si>
    <t>‫۳۶۷۴</t>
  </si>
  <si>
    <t>‫۳۶۶۴</t>
  </si>
  <si>
    <t>‫۳۶۵۲</t>
  </si>
  <si>
    <t>‫۳۶۵۳</t>
  </si>
  <si>
    <t>‫۳۶۶۷</t>
  </si>
  <si>
    <t>‫۳۶۶۵</t>
  </si>
  <si>
    <t>‫۳۶۵۴</t>
  </si>
  <si>
    <t>‫۳۶۵۵</t>
  </si>
  <si>
    <t>‫۳۶۵۰</t>
  </si>
  <si>
    <t>‫۳۶۷۰</t>
  </si>
  <si>
    <t>‫۳۶۵۶</t>
  </si>
  <si>
    <t>‫۳۶۵۷</t>
  </si>
  <si>
    <t>‫۳۶۷۶</t>
  </si>
  <si>
    <t>‫۳۶۷۵</t>
  </si>
  <si>
    <t>‫۳۶۷۷</t>
  </si>
  <si>
    <t>‫۳۶۷۸</t>
  </si>
  <si>
    <t>‫۳۶۷۹</t>
  </si>
  <si>
    <t>‫۳۶۸۰</t>
  </si>
  <si>
    <t>‫۳۶۸۱</t>
  </si>
  <si>
    <t>‫۳۶۸۲</t>
  </si>
  <si>
    <t>‫۳۶۸۳</t>
  </si>
  <si>
    <t>‫۳۶۸۵</t>
  </si>
  <si>
    <t>‫۳۶۸۴</t>
  </si>
  <si>
    <t>‫۳۶۸۶</t>
  </si>
  <si>
    <t>‫۳۶۸۷</t>
  </si>
  <si>
    <t>‫۳۶۸۸</t>
  </si>
  <si>
    <t>‫۳۶۸۹</t>
  </si>
  <si>
    <t>‫۳۶۹۰</t>
  </si>
  <si>
    <t>‫۳۶۹۱</t>
  </si>
  <si>
    <t>‫۳۶۹۵</t>
  </si>
  <si>
    <t>‫۳۶۹۲</t>
  </si>
  <si>
    <t>‫۳۶۹۴</t>
  </si>
  <si>
    <t>‫۳۶۹۳</t>
  </si>
  <si>
    <t>‫۳۷۰۰</t>
  </si>
  <si>
    <t>‫۳۶۹۹</t>
  </si>
  <si>
    <t>‫۳۶۹۷</t>
  </si>
  <si>
    <t>‫۳۶۹۸</t>
  </si>
  <si>
    <t>‫۳۶۹۶</t>
  </si>
  <si>
    <t>‫۳۷۰۱</t>
  </si>
  <si>
    <t>‫۳۷۰۴</t>
  </si>
  <si>
    <t>‫۳۷۰۵</t>
  </si>
  <si>
    <t>‫۳۷۰۲</t>
  </si>
  <si>
    <t>‫۳۷۱۹</t>
  </si>
  <si>
    <t>‫۳۷۰۳</t>
  </si>
  <si>
    <t>‫۳۷۰۶</t>
  </si>
  <si>
    <t>‫۳۷۱۸</t>
  </si>
  <si>
    <t>‫۳۷۱۷</t>
  </si>
  <si>
    <t>‫۳۷۰۷</t>
  </si>
  <si>
    <t>‫۳۷۱۶</t>
  </si>
  <si>
    <t>‫۳۷۰۸</t>
  </si>
  <si>
    <t>‫۳۷۱۵</t>
  </si>
  <si>
    <t>‫۳۷۱۴</t>
  </si>
  <si>
    <t>‫۳۷۱۳</t>
  </si>
  <si>
    <t>‫۳۷۱۲</t>
  </si>
  <si>
    <t>‫۳۷۱۱</t>
  </si>
  <si>
    <t>‫۳۷۰۹</t>
  </si>
  <si>
    <t>‫۳۷۱۰</t>
  </si>
  <si>
    <t>‫۳۷۲۱</t>
  </si>
  <si>
    <t>‫۳۷۲۰</t>
  </si>
  <si>
    <t>‫۳۷۲۲</t>
  </si>
  <si>
    <t>‫۳۷۲۳</t>
  </si>
  <si>
    <t>‫۳۷۲۴</t>
  </si>
  <si>
    <t>‫۳۷۲۷</t>
  </si>
  <si>
    <t>‫۳۷۲۵</t>
  </si>
  <si>
    <t>‫۳۷۲۶</t>
  </si>
  <si>
    <t>‫۷۳۲۹</t>
  </si>
  <si>
    <t>‫۳۷۲۸</t>
  </si>
  <si>
    <t>‫۷۳۳۱</t>
  </si>
  <si>
    <t>‫۷۳۳۲</t>
  </si>
  <si>
    <t>‫۷۳۳۴</t>
  </si>
  <si>
    <t>‫۷۳۳۳</t>
  </si>
  <si>
    <t>‫۷۳۳۰</t>
  </si>
  <si>
    <t>‫۷۳۳۸</t>
  </si>
  <si>
    <t>‫۷۳۳۹</t>
  </si>
  <si>
    <t>‫۷۳۳۵</t>
  </si>
  <si>
    <t>‫۷۳۳۷</t>
  </si>
  <si>
    <t>‫۷۳۳۶</t>
  </si>
  <si>
    <t>‫۷۳۴۰</t>
  </si>
  <si>
    <t>‫۷۳۴۱</t>
  </si>
  <si>
    <t>‫۷۳۴۳</t>
  </si>
  <si>
    <t>‫۷۳۴۲</t>
  </si>
  <si>
    <t>‫۷۳۴۴</t>
  </si>
  <si>
    <t>‫۷۳۴۵</t>
  </si>
  <si>
    <t>‫۷۳۴۶</t>
  </si>
  <si>
    <t>‫۷۳۴۸</t>
  </si>
  <si>
    <t>‫۷۳۴۹</t>
  </si>
  <si>
    <t>‫۷۳۴۷</t>
  </si>
  <si>
    <t>‫۷۳۵۰</t>
  </si>
  <si>
    <t>‫۷۳۵۲</t>
  </si>
  <si>
    <t>‫۷۳۵۱</t>
  </si>
  <si>
    <t>‫۷۳۵۳</t>
  </si>
  <si>
    <t>‫۷۳۵۴</t>
  </si>
  <si>
    <t>‫۷۳۵۵</t>
  </si>
  <si>
    <t>‫۷۳۶۵</t>
  </si>
  <si>
    <t>‫۷۳۶۷</t>
  </si>
  <si>
    <t>‫۷۳۷۶</t>
  </si>
  <si>
    <t>‫۷۳۷۷</t>
  </si>
  <si>
    <t>‫۷۳۷۲</t>
  </si>
  <si>
    <t>‫۷۳۶۲</t>
  </si>
  <si>
    <t>‫۷۳۷۱</t>
  </si>
  <si>
    <t>‫۷۳۶۶</t>
  </si>
  <si>
    <t>‫۷۳۷۸</t>
  </si>
  <si>
    <t>‫۷۳۷۳</t>
  </si>
  <si>
    <t>‫۷۳۷۰</t>
  </si>
  <si>
    <t>‫۷۳۷۹</t>
  </si>
  <si>
    <t>‫۷۳۷۴</t>
  </si>
  <si>
    <t>‫۷۳۵۶</t>
  </si>
  <si>
    <t>‫۷۳۵۷</t>
  </si>
  <si>
    <t>‫۷۳۶۹</t>
  </si>
  <si>
    <t>‫۷۳۶۳</t>
  </si>
  <si>
    <t>‫۷۳۶۴</t>
  </si>
  <si>
    <t>‫۷۳۶۰</t>
  </si>
  <si>
    <t>‫۷۳۵۸</t>
  </si>
  <si>
    <t>‫۷۳۶۱</t>
  </si>
  <si>
    <t>‫۷۳۷۵</t>
  </si>
  <si>
    <t>‫۷۳۵۹</t>
  </si>
  <si>
    <t>‫۷۳۶۸</t>
  </si>
  <si>
    <t>‫۷۳۸۴</t>
  </si>
  <si>
    <t>‫۷۳۸۰</t>
  </si>
  <si>
    <t>‫۷۳۸۱</t>
  </si>
  <si>
    <t>‫۷۳۸۲</t>
  </si>
  <si>
    <t>‫۷۳۸۳</t>
  </si>
  <si>
    <t>‫۷۳۹۶</t>
  </si>
  <si>
    <t>‫۷۳۹۵</t>
  </si>
  <si>
    <t>‫۷۳۹۴</t>
  </si>
  <si>
    <t>‫۷۳۸۸</t>
  </si>
  <si>
    <t>‫۷۳۸۹</t>
  </si>
  <si>
    <t>‫۷۳۹۷</t>
  </si>
  <si>
    <t>‫۷۳۹۰</t>
  </si>
  <si>
    <t>‫۷۳۹۳</t>
  </si>
  <si>
    <t>‫۷۳۹۱</t>
  </si>
  <si>
    <t>‫۷۳۸۶</t>
  </si>
  <si>
    <t>‫۷۳۸۵</t>
  </si>
  <si>
    <t>‫۷۳۸۷</t>
  </si>
  <si>
    <t>‫۷۳۹۲</t>
  </si>
  <si>
    <t>‫۷۳۹۸</t>
  </si>
  <si>
    <t>عنوان اصلي</t>
  </si>
  <si>
    <t>‫فن رهبری کنفرانس و اداره جلسات</t>
  </si>
  <si>
    <t>‫روشهای تحقیق و چگونگی ارزشیابی آن در علوم انسانی: با تاکید بر علوم تربیتی</t>
  </si>
  <si>
    <t>‫فارابی</t>
  </si>
  <si>
    <t>‫ماجرای فکر فلسفی در جهان اسلام</t>
  </si>
  <si>
    <t>‫تربیت عقلانی</t>
  </si>
  <si>
    <t>‫گفتگوی دین و فلسفه (مباحثات اندیشه‌مندان ایرانی در باب فلسفه اسلامی)</t>
  </si>
  <si>
    <t>‫زوال اندیشه سیاسی در ایران</t>
  </si>
  <si>
    <t>‫رساله‌ای در موضوع و روش فلسفه سیاسی</t>
  </si>
  <si>
    <t>‫تاریخ فلسفه</t>
  </si>
  <si>
    <t>‫فلاسفه بزرگ آشنایی با فلسفه غرب</t>
  </si>
  <si>
    <t>‫مدرنیته و اندیشه‌ی انتقادی</t>
  </si>
  <si>
    <t>‫مدرنیته، دموکراسی و روشنفکران</t>
  </si>
  <si>
    <t>‫صورتبندی‌های مدرنیته و پست‌مدرنیته</t>
  </si>
  <si>
    <t>‫تاریخچه مکتب فرانکفورت</t>
  </si>
  <si>
    <t>‫خدامحوری (اکازیونالیزم) در تفکر اسلامی و فلسفه مالبرانش (پایان‌نامه برگزیده سال در علوم انسانی)</t>
  </si>
  <si>
    <t>‫سنت روشنفکری در غرب از لئوناردو تا هگل</t>
  </si>
  <si>
    <t>‫فلسفه روشنگری</t>
  </si>
  <si>
    <t>‫ارسطو</t>
  </si>
  <si>
    <t>‫نقد عقل مدرن: مصاحبه رامین جهانبگلو با ‮‭۲۰‬ تن از صاحب‌نظران و فیلسوفان معاصر</t>
  </si>
  <si>
    <t>‫عقل افسرده</t>
  </si>
  <si>
    <t>‫ایدئولوژی‌؛ ضرورت یا پرهیز و گریز؟</t>
  </si>
  <si>
    <t>‫پسامدرنیسم در بوته‌ی نقد: (مجموعه‌ی مقالات)</t>
  </si>
  <si>
    <t>‫هگل و جامعه‌ی مدرن</t>
  </si>
  <si>
    <t>‫ایدئولوژی در منشا معتقدات</t>
  </si>
  <si>
    <t>‫ایدئولوژی علیه ایدئولوژی</t>
  </si>
  <si>
    <t>‫سرگشتگی نشانه‌ها</t>
  </si>
  <si>
    <t>‫نظری به زندگی و برخی آرای علامه طباطبایی</t>
  </si>
  <si>
    <t>‫مساله ژان ژاک روسو</t>
  </si>
  <si>
    <t>‫نظم گفتار</t>
  </si>
  <si>
    <t>‫ایران: روح یک جهان بی‌روح: ‮‭۹‬ [نه] گفت و گوی دیگر</t>
  </si>
  <si>
    <t>‫فلسفه تربیتی کانت</t>
  </si>
  <si>
    <t>‫نظریه معرفت در فلسفه کانت</t>
  </si>
  <si>
    <t>‫منطق از نظرگاه هگل</t>
  </si>
  <si>
    <t>‫اندیشه‌های هوسرل</t>
  </si>
  <si>
    <t>‫نیچه</t>
  </si>
  <si>
    <t>‫تار و پود اندیشه</t>
  </si>
  <si>
    <t>‫متافیزیک و فلسفه معاصر</t>
  </si>
  <si>
    <t>‫درآمدی به فلسفه</t>
  </si>
  <si>
    <t>‫خرد زیبا (مجموعه مقالات تحقیقی)</t>
  </si>
  <si>
    <t>‫شناخت عینی برداشتی تکاملی</t>
  </si>
  <si>
    <t>‫تاریخ معرفت‌شناسی</t>
  </si>
  <si>
    <t>‫وضعیت پست مدرن: گزارشی درباره دانش</t>
  </si>
  <si>
    <t>‫اخلاق روان‌شناسی: اصول اخلاقی روان‌شناسان انجمن روان‌شناسی امریکا</t>
  </si>
  <si>
    <t>‫دفاع از عقلانیت: تقدم عقل بر دین، سیاست و فرهنگ</t>
  </si>
  <si>
    <t>‫راهنمای عملی فراهم‌سازی طرح تحقیق</t>
  </si>
  <si>
    <t>‫حدسها و ابطالها: رشد شناخت علمی</t>
  </si>
  <si>
    <t>‫روش‌های تحقیق در علوم رفتاری</t>
  </si>
  <si>
    <t>‫استدلال آماری در علوم رفتاری</t>
  </si>
  <si>
    <t>‫مکتبهای روانشناسی و نقد آن</t>
  </si>
  <si>
    <t>‫روانشناسی تحلیل اطلاعات</t>
  </si>
  <si>
    <t>‫طرح پرسشنامه و سنجش نگرشها</t>
  </si>
  <si>
    <t>‫خلاقیت: فراسوی اسطوره نبوغ</t>
  </si>
  <si>
    <t>‫رشد اخلاقی، ارزشی و دینی در نوجوانی، و جوانی</t>
  </si>
  <si>
    <t>‫رشد و تغییرات تفکر در نوجوانی و جوانی</t>
  </si>
  <si>
    <t>‫زمینه‌های اجتماعی - فرهنگی رشد نوجوانان و جوانان</t>
  </si>
  <si>
    <t>‫نوجوانان و جوانان و خانواده آنان</t>
  </si>
  <si>
    <t>‫عواطف و هویت نوجوانان و جوانان</t>
  </si>
  <si>
    <t>‫دنیای بلوغ</t>
  </si>
  <si>
    <t>‫کیمیای آزادی: دفاعیات اکبر گنجی در دادگاه کنفرانس برلین</t>
  </si>
  <si>
    <t>‫لذت متن</t>
  </si>
  <si>
    <t>‫اصلاحگری معمارانه (آسیب‌شناسی گذار به دولت دموکراتیک توسعه‌گرا)</t>
  </si>
  <si>
    <t>‫دولت پنهان</t>
  </si>
  <si>
    <t>‫دریای ایمان</t>
  </si>
  <si>
    <t>‫اخلاق و عدالت</t>
  </si>
  <si>
    <t>‫احزاب و شوراها</t>
  </si>
  <si>
    <t>‫رای مردم</t>
  </si>
  <si>
    <t>‫نقدی برای تمام فصول: گفت و گوی اکبر گنجی با عبدالله نوری: به پیوست متن استضاح عبدالله نوری در مجلس پنجم</t>
  </si>
  <si>
    <t>‫مردم‌سالاری</t>
  </si>
  <si>
    <t>‫ابن‌بطوطه</t>
  </si>
  <si>
    <t>‫هایدگر و تاریخ هستی</t>
  </si>
  <si>
    <t>‫گام نخست رهیدن از قانونهای کهن: دگرگونه راه مدیران برتر جهان بر پایه پژوهش گسترده سازمان پرآوازه گالوپ و مصاحبه ژرف با بیش از ‮‭۸۰۰۰۰‬ مدیر از ‮‭۴۰۰‬ شرکت پیروزمند گیتی</t>
  </si>
  <si>
    <t>‫سیاست گذرا از میان چپ و راست (به ضمیمه پی‌گفتاری ازگرهارد شرودر)</t>
  </si>
  <si>
    <t>‫هایدگر و سیاست‌؛ میگل د بیستگی</t>
  </si>
  <si>
    <t>‫تن پهلوان و روان خردمند: پژوهشهایی تازه در شاهنامه</t>
  </si>
  <si>
    <t>‫درآمدی بر فلسفه طب</t>
  </si>
  <si>
    <t>‫اقتدا به مسیح در زمینه‌ای برای گفتگوی عرفانی اسلام و مسیحیت</t>
  </si>
  <si>
    <t>‫رساله دین شناخت</t>
  </si>
  <si>
    <t>‫راهنمای نظریه ادبی معاصر</t>
  </si>
  <si>
    <t>‫روشنفکران دینی و مدرنیته در ایران پس از انقلاب</t>
  </si>
  <si>
    <t>‫مردان اندیشه: پدیدآورندگان فلسفه معاصر</t>
  </si>
  <si>
    <t>‫این ابرها خواهند بارید</t>
  </si>
  <si>
    <t>‫درسهایی کوچک در باب مقولاتی بزرگ</t>
  </si>
  <si>
    <t>‫هرمنوتیک، کتاب و سنت (فرآیند تفسیر وحی)</t>
  </si>
  <si>
    <t>‫فلسفه سیاسی</t>
  </si>
  <si>
    <t>‫تکوین علم جدید</t>
  </si>
  <si>
    <t>‫عالیجناب سرخپوش و عالیجنابان خاکستری</t>
  </si>
  <si>
    <t>‫جهانی شدن و آینده دموکراسی: منظومه پساملی</t>
  </si>
  <si>
    <t>‫اخلاق نیکو ماخوس</t>
  </si>
  <si>
    <t>‫قانون، قانونگذاری و آزادی: گزارش جدیدی از اصول آزادیخواهانه عدالت و اقتصاد سیاسی (قواعد و نظم)</t>
  </si>
  <si>
    <t>‫دیالوگ با اندیشمندان مسیحی (دین در جهان معاصر)</t>
  </si>
  <si>
    <t>‫خواجه رشیدالدین فضل‌الله</t>
  </si>
  <si>
    <t>‫هگل</t>
  </si>
  <si>
    <t>‫اسپینوزا: فلسفه، الهیات و سیاست</t>
  </si>
  <si>
    <t>‫درخدمت تخت طاووس: یادداشتهای روزانه آخرین سفیر شاه در لندن</t>
  </si>
  <si>
    <t>‫تحول گفتمانی سیاسی شیعه در ایران</t>
  </si>
  <si>
    <t>‫مصدق، دولت ملی و کودتا: مجموعه گفتگوها و مقالات تاریخی - سیاسی</t>
  </si>
  <si>
    <t>‫هجرت اندیشه اجتماعی، ‮‭۱۹۶۵‬ - ‮‭۱۹۳۰‬</t>
  </si>
  <si>
    <t>‫نوآوری در مدیریت دانشگاهی</t>
  </si>
  <si>
    <t>‫یادگیری رهبری در آموزش عالی</t>
  </si>
  <si>
    <t>‫فلسفه سیاسی جان استیوارت میل</t>
  </si>
  <si>
    <t>‫جنبش‌های اجتماعی معاصر ایران</t>
  </si>
  <si>
    <t>‫پیش‌درآمدی بر استبدادسالاری در ایران</t>
  </si>
  <si>
    <t>‫روشهای موثر در اداره جلسات</t>
  </si>
  <si>
    <t>‫مدیریت تکنولوژی: (رمز موفقیت در رقابت و خلق ثروت)</t>
  </si>
  <si>
    <t>‫جستارگری: شالوده پژوهشهای پیشرفته در علوم</t>
  </si>
  <si>
    <t>‫مبانی پژوهش در علوم اجتماعی</t>
  </si>
  <si>
    <t>‫آئین و اندیشه در دام خودکامگی: سیری در اندیشه سیاسی مسلمانان در فراز و فرود تمدن اسلامی</t>
  </si>
  <si>
    <t>‫پروژه‌نویسی در سازمان‌های غیردولتی</t>
  </si>
  <si>
    <t>‫خدایان و آدمیان: نقد مبانی فرهنگ و تمدن غرب</t>
  </si>
  <si>
    <t>‫کاربرد تحلیل عاملی در پژوهش اجتماعی همراه با دستورهای نرم‌افزار‮‭SPSS‬[اس. پی. اس. اس]</t>
  </si>
  <si>
    <t>‫مدیریت استراتژیک برای سازمان‌های غیردولتی</t>
  </si>
  <si>
    <t>‫چگونگی انجام مطالعات اجتماعی</t>
  </si>
  <si>
    <t>‫آمار توصیفی در روان‌شناسی و علوم تربیتی</t>
  </si>
  <si>
    <t>‫نظریه نمونه‌گیری</t>
  </si>
  <si>
    <t>‫روش‌های تسهیل در کارگروهی: ویژه سازمان‌های غیردولتی</t>
  </si>
  <si>
    <t>‫مقدمه‌ای بر آمارگیری نمونه‌ای</t>
  </si>
  <si>
    <t>‫روش تحقیق</t>
  </si>
  <si>
    <t>‫انگیزش و شخصیت</t>
  </si>
  <si>
    <t>‫تصمیم‌گیری خلاق</t>
  </si>
  <si>
    <t>‫اصول و فنون مذاکره</t>
  </si>
  <si>
    <t>‫تکنولوژی و مهندسی فکر</t>
  </si>
  <si>
    <t>‫مهارتها و فنون کاربردی در مذاکره</t>
  </si>
  <si>
    <t>‫از میل به تغییر تا لذب (صحیح لذت) تحقق آن: درک و انگیزش تغییر</t>
  </si>
  <si>
    <t>‫جنبه‌های شناختی روان‌شناسی رشد</t>
  </si>
  <si>
    <t>‫فرهنگ و دین: برگزیده مقالات دائره‌المعارف دین</t>
  </si>
  <si>
    <t>‫مفهوم امر قدسی: (پژوهشی درباره عامل غیرعقلانی مفهوم الوهیت و نسبت آن با عامل عقلانی)</t>
  </si>
  <si>
    <t>‫شناخت دانش ادیان</t>
  </si>
  <si>
    <t>‫آشنایی با ادیان بزرگ</t>
  </si>
  <si>
    <t>‫دین‌پژوهی</t>
  </si>
  <si>
    <t>‫از علم سکولار تا علم دینی</t>
  </si>
  <si>
    <t>‫آیین‌ها و نمادهای آشناسازی: رازهای زادن و دوباره زادن</t>
  </si>
  <si>
    <t>‫هند در یک نگاه: مردم‌شناسی. تاریخ سیاسی هندوستان... نوشته‌های اوپانیشادی مکتب‌های فلسفی هند</t>
  </si>
  <si>
    <t>‫پژوهشی در اساطیر ایران</t>
  </si>
  <si>
    <t>‫پژوهش" نظریه‌ها و اندیشه‌ها</t>
  </si>
  <si>
    <t>‫انقلاب و دفاع مقدس</t>
  </si>
  <si>
    <t>‫تشیع</t>
  </si>
  <si>
    <t>‫تاریخ سیاسی اسلام</t>
  </si>
  <si>
    <t>‫اندیشه دینی و سکولاریسم در حوزه معرفت سیاسی و غرب‌شناسی (دهه‌های نخستین یکصد سال اخیر ایران)</t>
  </si>
  <si>
    <t>‫دانشگاه زیتونه: تاریخ فرهنگ و علوم اسلامی در دوران حکمرانی خاندان حفص و ترکان (‮‭۱۲۰۶‬ - ‮‭۶۰۳‬ ه‍./ ‮‭۱۷۰۵‬ - ‮‭۱۱۱۷‬م.)</t>
  </si>
  <si>
    <t>‫چکیده تاریخ پیامبر اسلام صلی‌الله علیه و آله و سلم</t>
  </si>
  <si>
    <t>‫فروغ ابدیت: تجزیه و تحلیل کاملی از زندگانی پیامبر اکرم</t>
  </si>
  <si>
    <t>‫نقد و بررسی منابع سیره نبوی</t>
  </si>
  <si>
    <t>‫احوال و آثار محمدبن جریر طبری</t>
  </si>
  <si>
    <t>‫سازمان کنفرانس اسلامی</t>
  </si>
  <si>
    <t>‫اندیشه سیاسی غزالی</t>
  </si>
  <si>
    <t>‫رسالت قرآن</t>
  </si>
  <si>
    <t>‫آشنایی با علوم قرآنی، یا، مقدمات لازم برای فهم قرآن مجید</t>
  </si>
  <si>
    <t>‫تاریخ تفسیر</t>
  </si>
  <si>
    <t>‫روش‌شناسی تفسیر قرآن</t>
  </si>
  <si>
    <t>‫گزیده متون تفسیری فارسی</t>
  </si>
  <si>
    <t>‫فخر رازی</t>
  </si>
  <si>
    <t>‫آشنایی با علوم اسلامی</t>
  </si>
  <si>
    <t>‫شیعه در اسلام</t>
  </si>
  <si>
    <t>‫عید ولایت</t>
  </si>
  <si>
    <t>‫جوان مسلمان و دنیای متجدد</t>
  </si>
  <si>
    <t>‫جانهای آشنا (پژوهشی در فرهنگ‌های شرق و غرب)</t>
  </si>
  <si>
    <t>‫تاریخ تفکر اجتماعی در اسلام</t>
  </si>
  <si>
    <t>‫طرحی نو در علوم اجتماعی، پدیده‌ای در جمهوری اسلامی ایران: مجموعه مقالات</t>
  </si>
  <si>
    <t>‫درآمدی بر حقوق اسلامی</t>
  </si>
  <si>
    <t>‫رابطه دین و آزادی</t>
  </si>
  <si>
    <t>‫سیمای زن در فرهنگ ایران</t>
  </si>
  <si>
    <t>‫تبیین هدفها در اقتصاد آموزش و پرورش از دیدگاه اسلام</t>
  </si>
  <si>
    <t>‫درآمدی به مبانی اقتصاد خرد با نگرش اسلامی</t>
  </si>
  <si>
    <t>‫عیسی</t>
  </si>
  <si>
    <t>‫اخلاق پروتستانی و روح سرمایه‌داری</t>
  </si>
  <si>
    <t>‫حروفیه در تاریخ</t>
  </si>
  <si>
    <t>‫جایگاه علم و روش در اندیشه دکتر علی شریعتی</t>
  </si>
  <si>
    <t>‫شریعتی: متفکر فردا (مجموعه مقالات)</t>
  </si>
  <si>
    <t>‫معارف اسلامی در آثار شهید مطهری(ره)</t>
  </si>
  <si>
    <t>‫آثار گونه‌گون</t>
  </si>
  <si>
    <t>‫مدیریت اسلامی</t>
  </si>
  <si>
    <t>‫دین و دولت در اسلام</t>
  </si>
  <si>
    <t>‫تاملات سیاسی در تاریخ تفکر اسلامی (مجموعه مقالات)</t>
  </si>
  <si>
    <t>‫اندیشه‌های سیاسی در اسلام و ایران</t>
  </si>
  <si>
    <t>‫تحلیلی از مدیریت اسلامی در پنج سال رهبری امام علی علیه‌السلام</t>
  </si>
  <si>
    <t>‫مقالات سمینار بین‌المللی اقتصاد اسلامی دانشگاه الزهراء پیرامون نظام اقتصاد اسلامی</t>
  </si>
  <si>
    <t>‫اقتصاد ما یا بررسیهائی درباره مکتب اقتصادی اسلام</t>
  </si>
  <si>
    <t>‫مبانی اقتصاد اسلامی</t>
  </si>
  <si>
    <t>‫اصول و روشها در نظام تربیتی اسلام</t>
  </si>
  <si>
    <t>‫آراء دانشمندان مسلمان در تعلیم و تربیت و مبانی آن</t>
  </si>
  <si>
    <t>‫نظریه گفتگوی تمدنها: نقش پیشتاز زنان در تولید ارزشهای مشترک جهانی</t>
  </si>
  <si>
    <t>‫توسعه فرهنگی: تجارب و خطمشی‌ها</t>
  </si>
  <si>
    <t>‫نقد تفکر فلسفی غرب</t>
  </si>
  <si>
    <t>‫سرگذشت اندیشه‌ها</t>
  </si>
  <si>
    <t>‫مبادی و سیر تاریخی مدنیت و علم</t>
  </si>
  <si>
    <t>‫در تدارک قرن بیست‌ویکم: تصویر جهان تا سال ‮‭۲۰۲۵‬</t>
  </si>
  <si>
    <t>‫آسیا در برابر غرب</t>
  </si>
  <si>
    <t>‫جامعه بزرگ شرق</t>
  </si>
  <si>
    <t>‫تاریخ رنسانس</t>
  </si>
  <si>
    <t>‫علم در تاریخ</t>
  </si>
  <si>
    <t>‫گاهنامه تطبیقی سه هزار ساله: تطبیق تاریخهای ایرانی و هجری قمری و میلادی ‮‭۱۲۶۰‬ - تا ‮‭۲۰۰۰‬ ه‍/‮‭۶۳۹‬ - تا ‮‭۲۶۲۱‬ م</t>
  </si>
  <si>
    <t>‫آفرینندگان جهان نو</t>
  </si>
  <si>
    <t>‫دانشمندان و هنرمندان</t>
  </si>
  <si>
    <t>‫خاطرات ریمون آرون</t>
  </si>
  <si>
    <t>‫همزیستی مسالمت‌آمیز</t>
  </si>
  <si>
    <t>‫تحولات سیاسی در بریتانیا</t>
  </si>
  <si>
    <t>‫کشورهای اسلواک و چک</t>
  </si>
  <si>
    <t>‫مجارستان</t>
  </si>
  <si>
    <t>‫جمهوری چک</t>
  </si>
  <si>
    <t>‫راه فروبسته: اندیشه اجتماعی در فرانسه در سالهای درماندگی از ‮‭۱۹۳۰‬ - ‮‭۱۹۶۰‬</t>
  </si>
  <si>
    <t>‫جنگهای جهانی اول و دوم</t>
  </si>
  <si>
    <t>‫سالهای پایانی قرن</t>
  </si>
  <si>
    <t>‫تکاپوی جهانی</t>
  </si>
  <si>
    <t>‫تاریخ معاصر جهان (‮‭۱۹۰۰‬ - ‮‭۱۹۸۸‬ میلادی)</t>
  </si>
  <si>
    <t>‫گزیده تحولات جهان ۲</t>
  </si>
  <si>
    <t>‫گزیده تحولات جهان ۳</t>
  </si>
  <si>
    <t>‫گزیده تحولات جهان ۵</t>
  </si>
  <si>
    <t>‫نقد مدرنیته</t>
  </si>
  <si>
    <t>‫فلسفه تاریخ ابن‌خلدون</t>
  </si>
  <si>
    <t>‫غرب و غرب‌شناسی</t>
  </si>
  <si>
    <t>‫اروپا در قرون وسطی = ‮‭Europe in middle Ages‬</t>
  </si>
  <si>
    <t>‫فرانسه</t>
  </si>
  <si>
    <t>‫آلمان</t>
  </si>
  <si>
    <t>‫تحولات سیاسی در آلمان غربی از اشمیت تاکوهل = ‮‭Politics in West Germany from Schmidt to Kohl‬</t>
  </si>
  <si>
    <t>‫تحولات سیاسی در فرانسه از ژیسکاردستن تا فرانسوا میتران =‮‭Politics in France from giscard to mitterrand‬</t>
  </si>
  <si>
    <t>‫افقهای نوین جنبش عدم تعهد</t>
  </si>
  <si>
    <t>‫روشنفکران در قرون وسطا</t>
  </si>
  <si>
    <t>‫استونی</t>
  </si>
  <si>
    <t>‫لتونی</t>
  </si>
  <si>
    <t>‫لیتوانی</t>
  </si>
  <si>
    <t>‫مولداوی</t>
  </si>
  <si>
    <t>‫فدراسیون روسیه</t>
  </si>
  <si>
    <t>‫قفقاز در تاریخ معاصر</t>
  </si>
  <si>
    <t>‫قره‌باغ در چشم‌انداز تاریخ</t>
  </si>
  <si>
    <t>‫ایتالیای امروز</t>
  </si>
  <si>
    <t>‫لوکزامبورگ</t>
  </si>
  <si>
    <t>‫هلند</t>
  </si>
  <si>
    <t>‫اتحاد جماهیر شوروی (سابق)</t>
  </si>
  <si>
    <t>‫پایدیا</t>
  </si>
  <si>
    <t>‫تاجیکستان بهای آزادی</t>
  </si>
  <si>
    <t>‫ترکمنستان</t>
  </si>
  <si>
    <t>‫ازبکستان</t>
  </si>
  <si>
    <t>‫لهستان</t>
  </si>
  <si>
    <t>‫ایسلند</t>
  </si>
  <si>
    <t>‫باستانشناسی در آسیای مرکزی</t>
  </si>
  <si>
    <t>‫ریشه‌های رفتار سیاسی در آسیای مرکزی و قفقاز</t>
  </si>
  <si>
    <t>‫ملیتهای آسیای میانه</t>
  </si>
  <si>
    <t>‫جمهوری قزاقستان</t>
  </si>
  <si>
    <t>‫قرقیزستان</t>
  </si>
  <si>
    <t>‫تاجیکستان</t>
  </si>
  <si>
    <t>‫تحولات سیاسی در اتحاد شوروی</t>
  </si>
  <si>
    <t>‫گاه‌شمار اروپای شرقی</t>
  </si>
  <si>
    <t>‫جمهوری کرواسی</t>
  </si>
  <si>
    <t>‫مقدونیه</t>
  </si>
  <si>
    <t>‫جمهوری فدرال یوگسلاوی</t>
  </si>
  <si>
    <t>‫تاریخ امپراطوری عثمانی و ترکیه جدید</t>
  </si>
  <si>
    <t>‫رومانی</t>
  </si>
  <si>
    <t>‫پرتغال</t>
  </si>
  <si>
    <t>‫سوئد</t>
  </si>
  <si>
    <t>‫نروژ</t>
  </si>
  <si>
    <t>‫انتقال علوم یونانی به عالم اسلامی</t>
  </si>
  <si>
    <t>‫گزارش سفرهای علمی (‮‭۱۳۷۰‬ - ‮‭۱۳۶۰‬)</t>
  </si>
  <si>
    <t>‫علم تاریخ در گستره تمدن اسلامی</t>
  </si>
  <si>
    <t>‫سلسله‌های اسلامی</t>
  </si>
  <si>
    <t>‫جهان اسلام</t>
  </si>
  <si>
    <t>‫فنلاند</t>
  </si>
  <si>
    <t>‫قبرس</t>
  </si>
  <si>
    <t>‫جغرافیای سیاسی خاورمیانه و شمال آفریقا</t>
  </si>
  <si>
    <t>‫خاورمیانه در قرن بیستم</t>
  </si>
  <si>
    <t>‫سازش: حکایت همکاری تسلیحاتی عراق و اسرائیل در جنگ تحمیلی</t>
  </si>
  <si>
    <t>‫فرهنگ سیاسی لبنان</t>
  </si>
  <si>
    <t>‫لبنان</t>
  </si>
  <si>
    <t>‫سوریه</t>
  </si>
  <si>
    <t>‫تاریخ نوین فلسطین</t>
  </si>
  <si>
    <t>‫تاریخ یک ارتداد: اسطوره‌های بنیانگذار سیاست اسرائیل</t>
  </si>
  <si>
    <t>‫اردن</t>
  </si>
  <si>
    <t>‫ارمنستان</t>
  </si>
  <si>
    <t>‫تاریخ ارمنستان</t>
  </si>
  <si>
    <t>‫تاریخ معاصر کشورهای عربی</t>
  </si>
  <si>
    <t>‫جمهوری یمن</t>
  </si>
  <si>
    <t>‫قطر</t>
  </si>
  <si>
    <t>‫سیرت شهیدان</t>
  </si>
  <si>
    <t>‫تاریخ بیست ساله ایران</t>
  </si>
  <si>
    <t>‫اسناد روابط ایران و عربستان سعودی ‮‭۱۳۰۴‬ - ‮‭۱۳۵۷‬ه‍. ش</t>
  </si>
  <si>
    <t>‫تاریخ تحولات سیاسی و اجتماعی ایران</t>
  </si>
  <si>
    <t>‫بحران دموکراسی در ایران ‮‭۱۳۲۰‬ - ‮‭۱۳۳۲‬</t>
  </si>
  <si>
    <t>‫تاریخ سیاسی بیست و پنج ساله ایران (از کودتا تا انقلاب)</t>
  </si>
  <si>
    <t>‫خواب آشفته نفت</t>
  </si>
  <si>
    <t>‫سه گزارش</t>
  </si>
  <si>
    <t>‫خاطرات جهانگیر تفضلی</t>
  </si>
  <si>
    <t>‫حماسه شهید اندرزگو (براساس اسناد و خاطرات)</t>
  </si>
  <si>
    <t>‫فرهنگ اندیشه‌ی انتقادی از روشنگری تاپسا مدرنیته</t>
  </si>
  <si>
    <t>‫فلسفه تحلیلی: مسائل و چشم‌اندازها</t>
  </si>
  <si>
    <t>‫روشهای غیرمستقیم برآوردهای جمعیتی: (راهنمای گام به گام برآورد مرگ و میر کودکان)</t>
  </si>
  <si>
    <t>‫پاکستان</t>
  </si>
  <si>
    <t>‫نیجر</t>
  </si>
  <si>
    <t>‫فیلیپین</t>
  </si>
  <si>
    <t>‫عربستان سعودی</t>
  </si>
  <si>
    <t>‫کانادا</t>
  </si>
  <si>
    <t>‫سازمان جهانی مالکیت معنوی (وایپو)</t>
  </si>
  <si>
    <t>‫کامرون</t>
  </si>
  <si>
    <t>‫ماداگاسکار</t>
  </si>
  <si>
    <t>‫اتریش</t>
  </si>
  <si>
    <t>‫الجزایر = جزایر&gt;</t>
  </si>
  <si>
    <t>‫راهنمای جامع‮‭Internet‬[اینترنت]</t>
  </si>
  <si>
    <t>‫مبانی اصطلاحشناسی</t>
  </si>
  <si>
    <t>‫تحلیل محتوا: مبانی روش‌شناسی</t>
  </si>
  <si>
    <t>‫گزیده تحولات جهان ‮‭۷‬ (ویژه ‮‭۱۱‬ سپتامبر)</t>
  </si>
  <si>
    <t>‫کتاب آموزشی ‮‭Widows 2000 server‬ [ویندوز ‮‭۲۰۰‬ سرور]</t>
  </si>
  <si>
    <t>‫زن، دانشگاه، فردای بهتر: مجموعه مقالات و گزارش‌های کنگره‌ی "زن، دانشگاه، فردای بهتر"</t>
  </si>
  <si>
    <t>‫برنامه‌ریزی ناحیه‌ای</t>
  </si>
  <si>
    <t>‫گزیده تحولات جهان ‮‭۱۵‬</t>
  </si>
  <si>
    <t>‫دانشگاه و محیط پیرامون: تعامل با فناوری و بازار</t>
  </si>
  <si>
    <t>‫شاخصها و فرآیند ارزیابی علم و فناوری در جمهوری اسلامی ایران</t>
  </si>
  <si>
    <t>‫نگارش و ویرایش</t>
  </si>
  <si>
    <t>‫دانشگاه و چالش‌هایش</t>
  </si>
  <si>
    <t>‫تقویت همکاریهای بین‌المللی در زمینه "حقوق بشر"</t>
  </si>
  <si>
    <t>‫حقوق بشر و چشم‌اندازها</t>
  </si>
  <si>
    <t>‫نکته‌های ضروری برای مدیران</t>
  </si>
  <si>
    <t>‫تبارشناسی عقلانیت مدرن</t>
  </si>
  <si>
    <t>‫تبیین بینش‌های ملی، اخلاقی و حقوقی در زیست فناوری = ‮‭Ethicsin biotechnology‬</t>
  </si>
  <si>
    <t>‫سیاست‌گذاری و برنامه‌ریزی علم و فناوری، مطالعه موردی نانو تکنولوژی در ایران</t>
  </si>
  <si>
    <t>‫عقل و اعتقاد دینی: درآمدی بر فلسفه دین</t>
  </si>
  <si>
    <t>‫فن ارزیابی کارکنان در یک هفته</t>
  </si>
  <si>
    <t>‫تسخیر تمدن فرنگی</t>
  </si>
  <si>
    <t>‫تجدد و تجددستیزی در ایران: مجموعه مقالات</t>
  </si>
  <si>
    <t>‫خوشه‌های صنعتی الگوی موفق توسعه درون‌زا</t>
  </si>
  <si>
    <t>‫فن مصاحبه با کارکنان در یک هفته</t>
  </si>
  <si>
    <t>‫گزیده پژوهشهای جهان (‮‭۲‬)</t>
  </si>
  <si>
    <t>‫مجموعه مقالاتی در باب گفت و گو به استقبال مبحث گفت و گوی تمدن‌ها</t>
  </si>
  <si>
    <t>‫انتخاب نو: تحلیلهایی جامعه‌شناسانه از واقعه دوم خرداد</t>
  </si>
  <si>
    <t>‫ناهمزمانی دانش</t>
  </si>
  <si>
    <t>‫ایجاد انگیزه در کارکنان در یک هفته</t>
  </si>
  <si>
    <t>‫چهل و هشتمین کنگره فید (گزیده مقالات) (اتریش: ‮‭۲۰‬ - ‮‭۲۵‬ اکتبر ‮‭۱۹۹۶‬)</t>
  </si>
  <si>
    <t>‫درآمدی بر فلسفه ریاضی دیدگاه‌ها و برهان‌ها</t>
  </si>
  <si>
    <t>‫گزیده تحولات جهان ‮‭۱۴‬</t>
  </si>
  <si>
    <t>‫تفکر ارزشی راهی به‌سوی تصمیم‌گیری خلاق</t>
  </si>
  <si>
    <t>‫فرهنگ دانشنامگی آمار</t>
  </si>
  <si>
    <t>‫دانش ایران در سطح بین‌المللی</t>
  </si>
  <si>
    <t>‫دانش ایران در سطح بین‌المللی سال ‮‭۲۰۰۰‬</t>
  </si>
  <si>
    <t>‫نانوتکنولوژی، انقلاب صنعتی آینده</t>
  </si>
  <si>
    <t>‫دانشگاه تحولات و چشم‌اندازها</t>
  </si>
  <si>
    <t>‫آموزش عالی در قرن بیست و یکم: چالش‌های اجتماعی، سیاسی، اقتصادی</t>
  </si>
  <si>
    <t>‫جایگاه آموزش عالی در نظام تصمیم‌سازی کشور</t>
  </si>
  <si>
    <t>‫نتایج پژوهش در وضعیت و نگرش و مسائل جوانان ‮‭۱۴‬ تا ‮‭۲۹‬ ساله استان اصفهان</t>
  </si>
  <si>
    <t>‫نتایج پژوهش در وضعیت و نگرش و مسایل جوانان ‮‭۱۴‬ تا ‮‭۲۹‬ ساله استان تهران</t>
  </si>
  <si>
    <t>‫گزیده‌ای از مهم‌ترین اسناد بین‌المللی حقوق بشر</t>
  </si>
  <si>
    <t>‫قدرت، جامعه مدنی و مطبوعات</t>
  </si>
  <si>
    <t>‫تجربه مدرنیته: هر آنچه سخت و استوار است دود می‌شود و به هوا می‌رود</t>
  </si>
  <si>
    <t>‫مقدمه‌ای بر مطالعات زنان</t>
  </si>
  <si>
    <t>‫قرآن شناخت: مباحثی در فرهنگ‌آفرینی قرآن</t>
  </si>
  <si>
    <t>‫سرمایه‌گذاری خطرپذیر</t>
  </si>
  <si>
    <t>‫تانزانیا</t>
  </si>
  <si>
    <t>‫غنا</t>
  </si>
  <si>
    <t>‫بلژیک</t>
  </si>
  <si>
    <t>‫سیرالئون</t>
  </si>
  <si>
    <t>‫نیجریه</t>
  </si>
  <si>
    <t>‫اتیوپی</t>
  </si>
  <si>
    <t>‫چین</t>
  </si>
  <si>
    <t>‫چاد</t>
  </si>
  <si>
    <t>‫سنگاپور</t>
  </si>
  <si>
    <t>‫انگلستان</t>
  </si>
  <si>
    <t>‫مبارزه علیه وضع موجود: جنبش دانشجویی آلمان ‮‭۱۹۸۵‬ - ‮‭۱۹۵۵‬</t>
  </si>
  <si>
    <t>‫مارکس</t>
  </si>
  <si>
    <t>‫مراکش</t>
  </si>
  <si>
    <t>‫حقوق و اجتماع: رابطه حقوق و عوامل اجتماعی و روانی</t>
  </si>
  <si>
    <t>‫فرهنگ رنسانس در ایتالیا</t>
  </si>
  <si>
    <t>‫فلسفه سیاسی هایک</t>
  </si>
  <si>
    <t>‫اخلاق در فلسفه کانت</t>
  </si>
  <si>
    <t>‫دانشگاه، تفکر علمی، نوآوری، وحیطه عمومی (مجموعه مقالات)</t>
  </si>
  <si>
    <t>‫جاحظ</t>
  </si>
  <si>
    <t>‫جامعه‌شناسی خودمانی (چرا در مانده‌ایم)</t>
  </si>
  <si>
    <t>‫رساله منطقی-فلسفی</t>
  </si>
  <si>
    <t>‫نشانه‌شناسی سانسور و سکوت سخن</t>
  </si>
  <si>
    <t>‫آغاز فلسفه</t>
  </si>
  <si>
    <t>‫اندر باب اجتهاد: جستارهایی درباره کارآمدی فقه اسلامی در دنیای امروز: جستارهایی از عبدالکریم سروش، حسینعلی منتظری...</t>
  </si>
  <si>
    <t>‫اندیشه سیاسی کارل پوپر</t>
  </si>
  <si>
    <t>‫سیر حکمت و هنر مسیحی از عصر ایمان تا عصر خرد</t>
  </si>
  <si>
    <t>‫حق و مصلحت: مقالاتی در فلسفه حقوق، فلسفه حق و فلسفه ارزش</t>
  </si>
  <si>
    <t>‫فردوسی و هویت‌شناسی ایرانی (مجموعه مقالات درباره شاهنامه فردوسی)</t>
  </si>
  <si>
    <t>‫شوکران اصلاح: دفاعیات عبدالله نوری در دادگاه ویژه روحانیت</t>
  </si>
  <si>
    <t>‫خودکاوی ملی در عصر جهانی شدن (مجموعه مقالات)</t>
  </si>
  <si>
    <t>‫اصلاح‌طلبی: کند و کاوی در حاشیه و اهداف</t>
  </si>
  <si>
    <t>‫بازخوانی هابرماس (درآمدی بر آراء اندیشه‌ها و نظریه‌های یورگن هابرماس)</t>
  </si>
  <si>
    <t>‫اخلاق خدایان</t>
  </si>
  <si>
    <t>‫فریدون آدمیت و تاریخ مدرنیته در عصر مشروطیت</t>
  </si>
  <si>
    <t>‫دفتر عقل و آیت عشق</t>
  </si>
  <si>
    <t>‫قانون، قدرت، فرهنگ: یادداشتهای سیاسی روزنامه سلام</t>
  </si>
  <si>
    <t>‫هایدگر و پرسش بنیادین</t>
  </si>
  <si>
    <t>‫اوتوپی و عصر تجدد</t>
  </si>
  <si>
    <t>‫اصلاحات در برابر اصلاحات: گفت و گویی انتقادی سعید حجاریان، عباس عبدی، سید مصطفی تاج‌زاده، حمیدرضا جلایی‌پور، علیرضا علوی تبار</t>
  </si>
  <si>
    <t>‫فلسفه تاریخ، روش‌شناسی و تاریخنگاری</t>
  </si>
  <si>
    <t>‫فلک را سقف... کیهانشناسی برای همه</t>
  </si>
  <si>
    <t>‫دیدار فرهی و فتوحات آخرالزمان</t>
  </si>
  <si>
    <t>‫الهیات فرهنگ</t>
  </si>
  <si>
    <t>‫بررسی راههای تامین منابع مالی دانشگاهها</t>
  </si>
  <si>
    <t>‫فلسفه سیاسی آیزایا برلین</t>
  </si>
  <si>
    <t>‫نیویورک، کابل: نشانه‌شناسی ‮‭۱۱‬ سپتامبر</t>
  </si>
  <si>
    <t>‫ایمان و آزادی</t>
  </si>
  <si>
    <t>‫ایران ‮‭۱۴۲۷‬ (عزم ملی برای توسعه‌ی علمی و فرهنگی)</t>
  </si>
  <si>
    <t>‫یورگن هابرماس نقد در حوزه عمومی: مجادلات فلسفی هابرماس با پوپری‌ها، گارامر، لومان، لیوتار، دریدا و دیگران</t>
  </si>
  <si>
    <t>‫الفبای آینده پژوهی: علم و هنر کشف آینده و شکل بخشیدن به دنیای مطلوب فردا</t>
  </si>
  <si>
    <t>‫روشهای آینده نگاری تکنولوژی</t>
  </si>
  <si>
    <t>‫زیر آسمانهای جهان</t>
  </si>
  <si>
    <t>‫فرآیند خطمشی‌گذاری عمومی</t>
  </si>
  <si>
    <t>‫چالشهای مدیریت در سده (‮‭۲۱‬)</t>
  </si>
  <si>
    <t>‫بررسی مطالعات علوم انسانی درباره دفاع مقدس (جنگ)</t>
  </si>
  <si>
    <t>‫بررسی موانع و عوامل کاربست یافته‌های پژوهشی دردستگاههای اجرایی</t>
  </si>
  <si>
    <t>‫درآمدی براقتصاد آموزش عالی</t>
  </si>
  <si>
    <t>‫توزیع بهینه دانشگاهها و مراکز علمی با نگاهی به جغرافیای فرهنگ در ایران</t>
  </si>
  <si>
    <t>‫رئوس برنامه تحول در علوم انسانی و اجتماعی ایران</t>
  </si>
  <si>
    <t>‫مبانی فلسفی فمینیسم</t>
  </si>
  <si>
    <t>‫مبانی روان‌شناختی جنسیت</t>
  </si>
  <si>
    <t>‫مجموعه مقالات منتخب اولین کنفرانس ملی "تعاون ،اشتغال و توسعه "</t>
  </si>
  <si>
    <t>‫مقالات و سخنرانیهای ارائه شده در اولین کنفرانس تعاون، اشتغال و توسعه</t>
  </si>
  <si>
    <t>‫مجموعه مقالات همایش سیاستها و مدیریت برنامه‌های رشد و توسعه در ایران تهران - اسفند ‮‭۱۳۸۲‬</t>
  </si>
  <si>
    <t>‫سیاستها و راهبردهای علم، فناوری و فرهنگ</t>
  </si>
  <si>
    <t>‫سیاستها و راهبردهای علم، فناوری و فرهنگ: مجموعه مقالات چهل و چهارمین نشست روسای دانشگاهها و مراکز علمی و تحقیقاتی</t>
  </si>
  <si>
    <t>‫نسل چهارم ‮‭R&amp;D‬ : مدیریت دانش، فناوری و نوآوری</t>
  </si>
  <si>
    <t>‫استراتژی اثربخش</t>
  </si>
  <si>
    <t>‫گزارش کشوری انرژی الجزایر</t>
  </si>
  <si>
    <t>‫مبانی نظری و عملی پژوهش در علوم انسانی و اجتماعی</t>
  </si>
  <si>
    <t>‫نگرش‌ها و رفتار دانشجویان: خلاصه یافته‌های یک پژوهش پیمایشی</t>
  </si>
  <si>
    <t>‫مشارکت فراگیر: راهبری اینترنت</t>
  </si>
  <si>
    <t>‫مجموعه مقالات همایش چالشها و چشم اندازهای توسعه ایران: هم اندیشی پژوهشگران و نظریه پردازان کشور "کتاب دوم"</t>
  </si>
  <si>
    <t>‫ICT‬ [آی سی تی] و اشتغال زایی</t>
  </si>
  <si>
    <t>‫مجموعه مقالات کنگره توسعه روستایی‌؛ چالش‌ها و چشم‌اندازها تهران تیر ماه ‮‭۱۳۸۲‬</t>
  </si>
  <si>
    <t>‫گزارش چکیده پروژه‌های کلیدی برنامه توسعه و کاربردی فناوری ارتباطات و اطلاعات ایران (تکفا)</t>
  </si>
  <si>
    <t>‫راهبرد آینده</t>
  </si>
  <si>
    <t>‫بازآفرینی دولت در عصراطلاعات‌؛ کنش بین المللی برای اصلاح آی تی - محوربخش دولتی</t>
  </si>
  <si>
    <t>‫گامی به سوی علم دینی ‮‭۱‬: ساختار علم تجربی و امکان علم دینی</t>
  </si>
  <si>
    <t>‫ایجاد توسعه پویا: گزارش نهایی موسسه فرصتهای دیجیتال (جولای ‮‭۲۰۰۱‬)</t>
  </si>
  <si>
    <t>‫چارچوب ملی معماری سازمانی ایران (گزارش نهایی)</t>
  </si>
  <si>
    <t>‫مناقشات نامهای دامنه‌؛ فرآیند و قواعد سیاست‌گذاری</t>
  </si>
  <si>
    <t>‫کاربست یافته‌های پژوهشی در اصلاحات آموزشی</t>
  </si>
  <si>
    <t>‫دانشگاه‌ها چگونه کار می‌کنند: سیبرنتیک سازمان علمی و رهبری</t>
  </si>
  <si>
    <t>‫آموزش در جامعه اطلاعاتی</t>
  </si>
  <si>
    <t>‫انتظارات از دانشگاه انبوه</t>
  </si>
  <si>
    <t>‫مساله‌یابی فرهنگی و اجتماعی دانشگاه‌های ایران</t>
  </si>
  <si>
    <t>‫واژه‌نامه سنجش، اندازه‌گیری و ارزشیابی آموزشی</t>
  </si>
  <si>
    <t>‫درآمدی بر پژوهش‌نگاری</t>
  </si>
  <si>
    <t>‫اعتبار سنجی در امریکا: ریشه‌ها، توسعه‌ها و چشم اندازهای آینده</t>
  </si>
  <si>
    <t>‫ارزشیابی کیفیت در آموزش عالی: مفاهیم، اصول، روش‌های معیارها</t>
  </si>
  <si>
    <t>‫انتخاب های هوشمندانه یک راهنمای کاربردی برای تصمیم گیری بهتر</t>
  </si>
  <si>
    <t>‫نهادها و تغییرات نهادی در چین</t>
  </si>
  <si>
    <t>‫درآمدی بر انسان‌شناسی</t>
  </si>
  <si>
    <t>‫تحلیل ماهیت تکنولوژی: آسیب‌شناسی علل بنیادی عقب‌افتادگی علمی و تکنولوژی جوامع اسلامی</t>
  </si>
  <si>
    <t>‫از سیاست اقتصادی تا سیاست صنعتی</t>
  </si>
  <si>
    <t>‫جهانی بودن: پانزده گفتگو با اندیشمندان امروز جهان</t>
  </si>
  <si>
    <t>‫از خوب به عالی: چرا برخی از شرکت‌ها جهش می‌کنند ... و سایرین نمی‌کنند</t>
  </si>
  <si>
    <t>‫فن روابط عمومی در یک هفته</t>
  </si>
  <si>
    <t>‫فن مدیریت منابع انسانی در یک هفته</t>
  </si>
  <si>
    <t>‫روشهای جامعه‌شناسی</t>
  </si>
  <si>
    <t>‫اصلاحات: راهبردها، خطرها: بیانات حضرت آیه‌الله خامنه‌ای رهبر معظم انقلاب اسلامی در جمع کارگزاران نظام ‮‭۱۹‬ تیر ‮‭۷۹‬</t>
  </si>
  <si>
    <t>‫بررسی و تحلیل افزایش سهم زنان در آموزش عالی ایران</t>
  </si>
  <si>
    <t>‫سیاست و سرنوشت</t>
  </si>
  <si>
    <t>‫نظام آموزش عالی در کشورهای اروپائی</t>
  </si>
  <si>
    <t>‫رهبری و مدیریت در مراکز آموزش عالی کشور (چکیده طرح پژوهشی)</t>
  </si>
  <si>
    <t>‫سیاستگذاری فرهنگی: جایگاه و عملکرد شورایعالی انقلاب فرهنگی در مدیریت راهبردی فرهنگی کشور، گفتگویی با دکتر محمدعلی کی‌نژاد دبیر شورای عالی انقلاب فرهنگی</t>
  </si>
  <si>
    <t>‫فرهنگ توصیفی تکنولوژی، شامل اصطلاحات رایج در ادبیات علوم، تحقیقات، تکنولوژی و توسعه</t>
  </si>
  <si>
    <t>‫رگرسیون چندمتغیری در پژوهش رفتاری</t>
  </si>
  <si>
    <t>‫روشهای تجربی تحقیق اجتماعی</t>
  </si>
  <si>
    <t>‫شیوه نگارش کارنامه سوابق آموزشی، پژوهشی و اجرایی</t>
  </si>
  <si>
    <t>‫تعالی در مدیریت تکنولوژی: یک راهنمای کاربردی برای ارزیابی و بهبود فرایندهای مدیریت تکنولوژی در سازمان‌ها و شرکت‌ها</t>
  </si>
  <si>
    <t>‫تدوین و پیاده سازی قراردادهای امتیاز تکنولوژی</t>
  </si>
  <si>
    <t>‫ارزیابی تکنولوژی: ابزار کمک به فرایند سیاست گذاری</t>
  </si>
  <si>
    <t>‫استراتژی و سازماندهی ‮‭and D‬ ‮‭R‬ [آر اند دی]</t>
  </si>
  <si>
    <t>‫راهبردها و مداخلات روان شناختی - تربیتی در مدارس</t>
  </si>
  <si>
    <t>‫گفت و گوی تمدنها: مبانی مفهومی و نظری</t>
  </si>
  <si>
    <t>‫گفت و گوی تمدن ها: دیدگاه‌های جهانی</t>
  </si>
  <si>
    <t>‫گفت و گوی تمدن ها: اندیشه، دانش، عمل</t>
  </si>
  <si>
    <t>‫زوال فاصله‌ها: چگونه انقلاب ارتباطات زندگی ما را تغییر خواهد داد؟</t>
  </si>
  <si>
    <t>‫نگاهی دوباره به مبادی حکمت انسی</t>
  </si>
  <si>
    <t>‫چه حاصل؟! دانشگاه، فرهنگ و توسعه از دیدگاه دکتر مصطفی معین</t>
  </si>
  <si>
    <t>‫تغییر راهبردی در دانشگاه‌ها و مراکز آموزش عالی برنامه‌ریزی برای بقا و موفقیت</t>
  </si>
  <si>
    <t>‫ارتباط صنعت و دانشگاه: آینده‌ای تابناک، پیشینه‌ای تاریک</t>
  </si>
  <si>
    <t>‫چگونگی ارتقا سطح علمی کشور</t>
  </si>
  <si>
    <t>‫نظام برتر: آینده آموزش و آموزش آینده</t>
  </si>
  <si>
    <t>‫درآمدی بر فلسفه اخلاق از دیدگاه متفکران مسلمان معاصر ایران</t>
  </si>
  <si>
    <t>‫اولین همایش توسعه اجتماعی</t>
  </si>
  <si>
    <t>‫هفده سال تلاش در مسیر تحقق اهداف انقلاب فرهنگی ‮‭۱۳۸۰‬ - ‮‭۱۳۶۳‬: گزارش توصیفی و موضوعی مصوبات شورای عالی انقلاب فرهنگی</t>
  </si>
  <si>
    <t>‫قرن بیوتکنولوژی</t>
  </si>
  <si>
    <t>‫بیوتکنولوژی: راهگشای مشکلات بشر در سده بیست و یکم</t>
  </si>
  <si>
    <t>‫روح تشنه:فراسوی سرمایه‌داری در جستجوی معنا و مفهومی برتر برای دنیای نوین</t>
  </si>
  <si>
    <t>‫راه‌حل ای. آر. پی: برنامه‌ریزی منابع سازمان‌؛ سیستم‌های یکپارچه اطلاعاتی مبتنی بر فناوری اطلاعات</t>
  </si>
  <si>
    <t>‫برنامه‌ریزی جانشینی موثر: حصول اطمینان از تداوم رهبری و پرورش استعداد از درون سازمان</t>
  </si>
  <si>
    <t>‫بازپژوهی حقوق زن</t>
  </si>
  <si>
    <t>‫گزارش ملی آموزش عالی ایران سال ‮‭۱۳۸۰‬</t>
  </si>
  <si>
    <t>‫گزارش ملی آموزش عالی ایران سال ‮‭۱۳۸۲‬</t>
  </si>
  <si>
    <t>‫مدیریت و رهبری در سازمانها</t>
  </si>
  <si>
    <t>‫چالش‌های فراروی آموزش عالی در هزاره سوم</t>
  </si>
  <si>
    <t>‫آشنایی با رشته‌های دانشگاهی</t>
  </si>
  <si>
    <t>‫انقلاب علمی</t>
  </si>
  <si>
    <t>‫اطلاعات موسسات پژوهشی و مجامع علمی مرتبط با علوم زیستی</t>
  </si>
  <si>
    <t>‫روش‌شناسی ساخت یافته تحلیل و طراحی سیستم‌ها‮‭SSADM‬[اس اس آ دی ام]</t>
  </si>
  <si>
    <t>‫بهبود تطبیقی (بنچ مارکینگ) در آموزش عالی =‮‭Benchmarking for higher education‬</t>
  </si>
  <si>
    <t>‫گفتارهایی در اندیشه اجتماعی امام خمینی(ره) (با تاکید بر عدالت و توسعه)</t>
  </si>
  <si>
    <t>‫توسعه منابع انسانی = ‮‭Haman resource development</t>
  </si>
  <si>
    <t>‫توسعه منابع انسانی =‮‭Human resource development</t>
  </si>
  <si>
    <t>‫مدیریت منابع انسانی پیشرفته (رویکردها، فرایندها و کارکردها)</t>
  </si>
  <si>
    <t>‫مدیریت راهبردی (استراتژیک) در اندیشه نظریه‌پردازان</t>
  </si>
  <si>
    <t>‫دانشگاه، فرهنگ و جامعه: گزارش شورای فرهنگی و اجتماعی</t>
  </si>
  <si>
    <t>‫نخستین همایش انجمن تحولات جمعیت‌شناسی ایران، تحولات اخیر و آینده جمعیت ایران مجموعه مقالات ‮‭۲۹‬ و ‮‭۳۰‬ بهمن ‮‭۱۳۸۱‬ دانشگاه تهران، دانشکده علوم اجتماعی</t>
  </si>
  <si>
    <t>‫تدوین و کاربرد اصطلاحنامه</t>
  </si>
  <si>
    <t>‫چکیده گزارش نهایی طرح پژوهشی تحلیل روشها و شاخصهای ارزیابی فرهنگ، هنر و ارتباطات در کشورهای مختلف جهان</t>
  </si>
  <si>
    <t>‫مجموعه مقالات سیزدهمین کنفرانس سالانه سیاست‌های پولی و ارزی (‮‭۳۰‬ و ‮‭۳۱‬ اردیبهشت ‮‭۱۳۸۲‬) تحت عنوان نقش نهادهای مالی در توسعه اقتصادی: عملکرد و چشم‌انداز - تجربه ایران</t>
  </si>
  <si>
    <t>‫چهار چوب پولی متکی بر هدفگذاری تورم و زمینه اجرای آن در ایران</t>
  </si>
  <si>
    <t>‫زندگی در مه: خاطرات اسیر آزاد شده ایرانی</t>
  </si>
  <si>
    <t>‫ارزیابی و پیش‌بینی تکنولوژی</t>
  </si>
  <si>
    <t>‫نظریه کنش: دلایل عملی و انتخاب عقلانی</t>
  </si>
  <si>
    <t>‫ارزیابی عملکرد سیاست خصوصی‌سازی در ایران</t>
  </si>
  <si>
    <t>‫مجموعه تحقیقات علوم انسانی در حوزه مسائل زنان</t>
  </si>
  <si>
    <t>‫توسعه یا چپاول: نقش دولت در تحول صنعتی</t>
  </si>
  <si>
    <t>‫ابن‌خلدون و علوم اجتماعی: وضعیت علوم اجتماعی در تمدن اسلامی</t>
  </si>
  <si>
    <t>‫شگردها، امکانها و محدودیتهای بحث با بنیادگرایان (درآمدی بر روشنگری)</t>
  </si>
  <si>
    <t>‫نقدی بر قرائت رسمی از دین (بحرانها، چالشها، راه‌حلها)</t>
  </si>
  <si>
    <t>‫بودجه شرکت‌های دولتی و آثار آن بر متغیرهای کلان اقتصادی</t>
  </si>
  <si>
    <t>‫ضمانت نامه‌های بانکی در حقوق ایران و تجارت بین‌الملل</t>
  </si>
  <si>
    <t>‫درباره غرب</t>
  </si>
  <si>
    <t>‫مبانی، تاریخچه و فلسفه علم اطلاع‌رسانی (گزیده مقالات)</t>
  </si>
  <si>
    <t>‫سیاست و دیانت در اسرائیل</t>
  </si>
  <si>
    <t>‫درآمدی بر نظریه نهادی</t>
  </si>
  <si>
    <t>‫تحلیل هزینه‌های بیمارستان: راهنمایی برای مدیران</t>
  </si>
  <si>
    <t>‫تطبیق فلسفه و کلام در اثبات اصول دین</t>
  </si>
  <si>
    <t>‫تاریخ علت‌شناسی انحطاط و عقب‌ماندگی ایرانیان و مسلمین (از آغاز دوره قاجار تا پایان دوره پهلوی)</t>
  </si>
  <si>
    <t>‫مدیریت اموال دولتی</t>
  </si>
  <si>
    <t>‫مجموعه شرح رشته‌های شغلی رسته اداری و مالی</t>
  </si>
  <si>
    <t>‫مدیریت استراتژیک منابع انسانی و روابط کار</t>
  </si>
  <si>
    <t>‫مدیریت استراتژیک و پویایی‌های سازمانی</t>
  </si>
  <si>
    <t>‫پژوهش عملی مشارکتی</t>
  </si>
  <si>
    <t>‫در دفاع از روشنفکران</t>
  </si>
  <si>
    <t>‫جهان وطنی و بخشایش</t>
  </si>
  <si>
    <t>‫علم و مدرنیته ایرانی: بنیان های فکری و اجتماعی مدرنیته در ایران</t>
  </si>
  <si>
    <t>‫جهانی‌سازی و مسائل آن</t>
  </si>
  <si>
    <t>‫زنان در تکاپو: فمنیسم و کنش اجتماعی</t>
  </si>
  <si>
    <t>‫چراعقب مانده‌ایم؟ علم عقب ماندگی علمی</t>
  </si>
  <si>
    <t>‫پست مدرنیسم</t>
  </si>
  <si>
    <t>‫یاوه‌های مد روز: کاربرد نادرست علم در گفتار روشنفکرهای پسامدرن</t>
  </si>
  <si>
    <t>‫اسلام، دموکراسی و نوگرایی دینی در ایران (‮‭۲۰۰۰‬ - ‮‭۱۹۵۳‬) از بازرگان تا سروش</t>
  </si>
  <si>
    <t>‫مشروطه ایرانی</t>
  </si>
  <si>
    <t>‫هویت علم دینی: نگاهی معرفت شناختی به نسبت دین با علوم انسانی</t>
  </si>
  <si>
    <t>‫شناخت فرهنگ</t>
  </si>
  <si>
    <t>‫برآورد تغییرات تشخیص مالیات در ایران</t>
  </si>
  <si>
    <t>‫دستور خط فارسی</t>
  </si>
  <si>
    <t>‫بررسی عملکرد اقتصادی بازار بورس اوراق بهادر در ایران</t>
  </si>
  <si>
    <t>‫بررسی عملکرد اقتصادی انتشار اوراق مشارکت در ایران</t>
  </si>
  <si>
    <t>‫موسسات فناوری راهبردهای بهترین عملکرد</t>
  </si>
  <si>
    <t>‫آرمانها و واقعیتها: گزیده مقالات محمد عبدالسلام</t>
  </si>
  <si>
    <t>‫اولین جشنواره ممتازین، مبتکرین و نوآوران دانشجو و طلبه (بسیجی شاهد و ایثارگر) کشور آذر ماه ‮‭۱۳۸۱‬</t>
  </si>
  <si>
    <t>‫روابط ایران و آمریکا: (بررسی دیدگاه‌های نخبگان آمریکایی کتاب نخست)</t>
  </si>
  <si>
    <t>‫راهبردهای مدیریت: برای مدیران اجرایی کارشناسان ارشد طراحی راهبرد دانشجویان ...</t>
  </si>
  <si>
    <t>‫فهرست و چکیده پایان‌نامه‌های دانشگاه الزهرا(س) درباره زنان و خانواده (‮‭۱۳۸۰‬ - ‮‭۱۳۴۷‬)</t>
  </si>
  <si>
    <t>‫فرهنگ واژه‌های مصوب فرهنگستان</t>
  </si>
  <si>
    <t>‫جهانی شدن: تئوری‌های اجتماعی و فرهنگ جهانی</t>
  </si>
  <si>
    <t>‫به سوی توسعه فرهنگ دینی در جامعه ایران (آسیبها، چالشها و راهبردها)</t>
  </si>
  <si>
    <t>‫فن بازار رویکردی نو به تجارت فناوری و بازارسازی برای دستاوردهای تحقیقاتی</t>
  </si>
  <si>
    <t>‫سخنرانیها و مقالات همایش تخصصی بررسی حقوق نشر کتاب در ایران: چالش‌ها، رهیافت‌ها</t>
  </si>
  <si>
    <t>‫حق طبع و نشر در کشورهای اسلامی</t>
  </si>
  <si>
    <t>‫یورگن هابرماس</t>
  </si>
  <si>
    <t>‫فلسفه امروزین علوم اجتماعی: نگرشی چند فرهنگی</t>
  </si>
  <si>
    <t>‫مجموعه مقالات: ایدئولوژی، تربیت و توسعه: با تاکید بر دیدگاه اسلامی</t>
  </si>
  <si>
    <t>‫قانون وصول برخی از درآمدهای دولت و مصرف آن در موارد معین مصوب ‮‭۱۳۷۳/۱۲/۲۸‬ مجلس شورای اسلامی</t>
  </si>
  <si>
    <t>‫پروتکلهای رهبران یهود برای تسخیر جهان</t>
  </si>
  <si>
    <t>‫سلسله نشستهای علمی اشتغال متن کامل سخنرانیها شهریور ماه الی اسفند ماه ‮‭۱۳۸۱‬</t>
  </si>
  <si>
    <t>‫سلسله نشستهای علمی اشتغال متن کامل سخنرانیها مهر ماه الی اسفند ماه ‮‭۱۳۸۰‬</t>
  </si>
  <si>
    <t>‫مجموعه مقالات سومین همایش ملی بیوتکنولوژی جمهوری اسلامی ایران دانشگاه فردوسی مشهد ‮‭۲۰‬ - ‮‭۱۸‬ شهریور ‮‭۱۳۸۲‬</t>
  </si>
  <si>
    <t>‫گزارش فرهنگی کشور سال ‮‭۱۳۷۹‬: مجموعه آمار و فعالیتهای فرهنگی وزارتخانه‌ها، سازمانها و نهادها</t>
  </si>
  <si>
    <t>‫نقش صنایع کوچک و متوسط در توسعه صنعتی</t>
  </si>
  <si>
    <t>‫نقش دولت در فرایند توسعه صنعتی</t>
  </si>
  <si>
    <t>‫جغرافیای اقتصادی - صنعتی کشورهای منتخب جهان</t>
  </si>
  <si>
    <t>‫سنجش سرآمدی عملکرد بنگاه‌های صنعتی</t>
  </si>
  <si>
    <t>‫تجربه توسعه صنعتی در جهان</t>
  </si>
  <si>
    <t>‫الگوی اقتصاد سنجی کلان - صنعت ایران و آینده نگری اقتصادی</t>
  </si>
  <si>
    <t>‫اقتصاد کلان توسعه صنعتی ایران</t>
  </si>
  <si>
    <t>‫استراتژی توسعه حوزه‌های صنعتی</t>
  </si>
  <si>
    <t>‫خلاصه مطالعات طرح استراتژی توسعه صنعتی کشور</t>
  </si>
  <si>
    <t>‫پی نکته‌هایی بر جامعه‌شناسی خودمانی</t>
  </si>
  <si>
    <t>‫در پیرامون خودمداری ایرانیان: رساله‌ای در روانشناسی اجتماعی مردم ایران</t>
  </si>
  <si>
    <t>‫نظریه رفاه =‮‭)wel fale theory‬سیاست اجتماعی چیست؟)</t>
  </si>
  <si>
    <t>‫اشکال اصلی حکومت: یک نما و یک الگو</t>
  </si>
  <si>
    <t>‫معمای هویدا</t>
  </si>
  <si>
    <t>‫ماکس وبر و اسلام: بررسی انتقادی</t>
  </si>
  <si>
    <t>‫بحران مشروعیت</t>
  </si>
  <si>
    <t>‫اندیشه سیاسی فارابی</t>
  </si>
  <si>
    <t>‫دیپلماسی و رفتارشناسی در اسلام</t>
  </si>
  <si>
    <t>‫اندیشه سیاسی علامه مجلسی</t>
  </si>
  <si>
    <t>‫خطمشی‌های سیاسی نهج البلاغه</t>
  </si>
  <si>
    <t>‫نظام سیاسی و دولت در اسلام</t>
  </si>
  <si>
    <t>‫گزیده ای از عصر اطلاعات: الزامات امنیت ملی در عصر اطلاعات</t>
  </si>
  <si>
    <t>‫جنگ پست مدرن: سیاست نوین درگیری</t>
  </si>
  <si>
    <t>‫انقلاب امید: در ریشه‌های عوامل غیراومانیستی و اومانیستی جامعه صنعتی</t>
  </si>
  <si>
    <t>‫جغرافیاهای تحول جهانی</t>
  </si>
  <si>
    <t>‫تکنوپولی: تسلیم فرهنگ به تکنولوژی</t>
  </si>
  <si>
    <t>‫طلوع ماهواره‌ها و افول فرهنگ (چه‌باید کرد؟)</t>
  </si>
  <si>
    <t>‫زندگی در عیش، مردان در خوشی</t>
  </si>
  <si>
    <t>‫دانش‌واژه‌ی آینده پژوهی</t>
  </si>
  <si>
    <t>‫ارتباطات جهانی در حال گذار پایان چند گونگی؟</t>
  </si>
  <si>
    <t>‫اقتصاد فناوری اطلاعات و ارتباطات</t>
  </si>
  <si>
    <t>‫ارزیابی علم و فناوری در جمهوری اسلامی ایران دومین ارزیابی کلان با نگاهی به توسعه متوازن علم و فناوری</t>
  </si>
  <si>
    <t>‫بررسی وضعیت ثبت اختراع و انتشار مقاله‌های علمی</t>
  </si>
  <si>
    <t>‫گزارش فناوری اطلاعات و ارتباطات دراروپا (‮‭۲۰۰۳‬)</t>
  </si>
  <si>
    <t>‫تاریخنامه طبری</t>
  </si>
  <si>
    <t>‫فرهنگ تاریخ اندیشه‌ها</t>
  </si>
  <si>
    <t>‫گزارش فناوری اطلاعات و ارتباطات در اروپا (سال ‮‭۲۰۰۲‬)</t>
  </si>
  <si>
    <t>‫دانشنامه جهان اسلام</t>
  </si>
  <si>
    <t>‫دایره‌ المعارف آموزش عالی</t>
  </si>
  <si>
    <t>‫نخستین همایش ملی ایران‌شناسی ‮‭۲۷‬ - ‮‭۳۰‬ خرداد ‮‭۱۳۸۱‬: مقالات تاریخی و جغرافیای تاریخی</t>
  </si>
  <si>
    <t>‫نخستین همایش ملی ایران‌شناسی ‮‭۲۷‬ - ‮‭۳۰‬ خرداد ‮‭۱۳۸۱‬ سیاست و مدیریت و روابط بین‌المللی ایران</t>
  </si>
  <si>
    <t>‫نخستین همایش ملی ایران‌شناسی ‮‭۲۷‬ - ‮‭۳۰‬ خرداد ‮‭۱۳۸۱‬: مقالات اقتصاد ایران</t>
  </si>
  <si>
    <t>‫نخستین همایش ملی ایران‌شناسی ‮‭۲۷‬ - ‮‭۳۰‬ خرداد ماه ‮‭۱۳۸۱‬: مقالات مسائل عمومی ایران‌شناسی</t>
  </si>
  <si>
    <t>‫مجموعه مقالات نخستین همایش ملی ایران‌شناسی ‮‭۳۰-۲۷‬ خرداد ماه ‮‭۱۳۸۱‬: ادبیات ایران</t>
  </si>
  <si>
    <t>‫مجموعه مقالات نخستین همایش ملی ایران‌شناسی (‮‭۲۷‬ - ‮‭۳۰‬ خرداد ماه ‮‭۱۳۸۱‬) مردم‌شناسی فرهنگ عامه</t>
  </si>
  <si>
    <t>‫مجموعه مقالات نخستین همایش ملی ایران‌شناسی (‮‭۲۷‬ - ‮‭۳۰‬ خرداد ماه ‮‭۱۳۸۱‬) نسخه‌شناسی و کتاب‌شناسی</t>
  </si>
  <si>
    <t>‫مجموعه مقالات نخستین همایش ملی ایران‌شناسی (‮‭۲۷‬ - ‮‭۳۰‬ خرداد ماه ‮‭۱۳۸۱‬) هنر و باستان‌شناسی</t>
  </si>
  <si>
    <t>‫مجموعه مقالات نخستین همایش ملی ایران‌شناسی (‮‭۲۷‬ - ‮‭۳۰‬ خرداد ماه ‮‭۱۳۸۱‬) زبان و زبان‌شناسی</t>
  </si>
  <si>
    <t>‫نیازسنجی نیروی انسانی متخصص و سیاستگذاری توسعه منابع انسانی کشور (تلفیق نهایی)</t>
  </si>
  <si>
    <t>‫بازشناسی و پیش‌بینی وضعیت منابع انسانی کشور</t>
  </si>
  <si>
    <t>‫تحلیل و برآورد تقاضای ورود به آموزش عالی</t>
  </si>
  <si>
    <t>‫معرفت شناسی، روش شناسی و کاربردهای آینده اندیشی: مجموعه مقالات و سخنرانی های نخستین کارگاه آینده اندیشی</t>
  </si>
  <si>
    <t>‫سی سال تولید جهانی علم ایران</t>
  </si>
  <si>
    <t>‫دریچه ای در رویا: گفتگوهایی با زنان برجسته در علوم</t>
  </si>
  <si>
    <t>‫راهنمای فراسکاتی دستور عمل یکسان پیشنهادی سازمان همکاری و توسعه اقتصادی اروپا ‮‭(OECO)‬[ا. ای. سی دی] برای ارزیابی فعالیت های تحقیق و توسعه تجربی ‮‭۲۰۰۲‬[دو هزارو دو]</t>
  </si>
  <si>
    <t>‫گزیده تحولات جهان ۶</t>
  </si>
  <si>
    <t>‫گزیده تحولات جهان ‮‭۸‬ (ویژه‌ی خزر)</t>
  </si>
  <si>
    <t>‫گزیده تحولات جهان ۹</t>
  </si>
  <si>
    <t>‫گزیده تحولات جهان ‮‭۱۰‬</t>
  </si>
  <si>
    <t>‫گزیده تحولات جهان ‮‭۱۱‬</t>
  </si>
  <si>
    <t>‫گزیده تحولات جهان ‮‭۱۲‬</t>
  </si>
  <si>
    <t>‫گزیده تحولات جهان ‮‭۱۳‬ (ویژه جنگ آمریکا و عراق)</t>
  </si>
  <si>
    <t>‫گزیده تحولات جهان ‮‭۱۶‬</t>
  </si>
  <si>
    <t>‫گزیده تحولات جهان ‮‭۱۷‬</t>
  </si>
  <si>
    <t>‫گزیده تحولات جهان ‮‭۱۸‬</t>
  </si>
  <si>
    <t>‫گزیده تحولات جهان ‮‭۱۹‬</t>
  </si>
  <si>
    <t>‫گزیده تحولات جهان ‮‭۲۰‬</t>
  </si>
  <si>
    <t>‫گزیده تحولات جهان ‮‭۲۱‬</t>
  </si>
  <si>
    <t>‫گزیده تحولات جهان ‮‭۲۲‬</t>
  </si>
  <si>
    <t>‫گزیده تحولات جهان ‮‭۲۳‬</t>
  </si>
  <si>
    <t>‫گزیده تحولات جهان ‮‭۲۵‬</t>
  </si>
  <si>
    <t>‫گزیده تحولات جهان ‮‭۲۶‬</t>
  </si>
  <si>
    <t>‫گزیده تحولات جهان ‮‭۲۷‬</t>
  </si>
  <si>
    <t>‫گزیده تحولات جهان ‮‭۲۹‬</t>
  </si>
  <si>
    <t>‫گزیده پژوهشهای جهان ۴</t>
  </si>
  <si>
    <t>‫گزیده تحولات جهان، ‮‭۲۴‬</t>
  </si>
  <si>
    <t>‫علم علم و تامل‌پذیری</t>
  </si>
  <si>
    <t>‫معرفی پایگاههای اطلاع‌رسانی اسلامی</t>
  </si>
  <si>
    <t>‫ماخذشناسی اطلاع‌رسانی</t>
  </si>
  <si>
    <t>‫مجموعه‌ی آثار احمد شاملو</t>
  </si>
  <si>
    <t>‫ضرورت مهندسی تمدن اسلامی بر پایه فلسفه شدن</t>
  </si>
  <si>
    <t>‫حقوق اساسی: آشنایی با قانون اساسی جمهوری اسلامی ایران (بعد از اصلاحات)</t>
  </si>
  <si>
    <t>‫سازمان ملی جوانان در یک نگاه</t>
  </si>
  <si>
    <t>‫رفتارهای فرهنگی ایرانیان (موج اول): یافته‌های طرح پژوهشی فعالیت و مصرف کالاهای فرهنگی در مناطق روستایی استان ایلام</t>
  </si>
  <si>
    <t>‫راهنمای بهبود روشهای تدریس در دانشگاهها و مراکز آموزش عالی</t>
  </si>
  <si>
    <t>‫نحوه نگارش و تهیه کتاب درسی دانشگاهی</t>
  </si>
  <si>
    <t>‫آموزش عالی و توسعه پایدار: مجموعه مقالات همایش، ‮‭۲۷‬ و ‮‭۲۸‬ بهمن ‮‭۱۳۸۳‬</t>
  </si>
  <si>
    <t>‫فرهنگ تلفظ نامهای خاص (تاریخی و جغرافیایی) همراه با راهنمای تلفظ حروف لاتینی در بیش از سی زبان</t>
  </si>
  <si>
    <t>‫فرهنگ علوم اقتصادی انگلیسی - فارسی</t>
  </si>
  <si>
    <t>‫تصمیم‌گیری و تعیین خط مشی دولتی</t>
  </si>
  <si>
    <t>‫اصول روش تحقیق کیفی: نظریه مبنایی رویه‌ها و شیوه‌ها</t>
  </si>
  <si>
    <t>‫مشاهیر فیزیک در تمدن اسلامی</t>
  </si>
  <si>
    <t>‫نقش ایمان در علم: عالمان در جست و جوی حقیقت</t>
  </si>
  <si>
    <t>‫گزارش زندگی در اسپانیای اسلامی</t>
  </si>
  <si>
    <t>‫مولفه‌های غربگرایی در تاریخ تحولات ایران</t>
  </si>
  <si>
    <t>‫فرهنگ و تمدن امریکای جنوبی (پیش از کلمب)</t>
  </si>
  <si>
    <t>‫درآمدی برتاریخ ریاضیات مسلمانان</t>
  </si>
  <si>
    <t>‫پزشکان برجسته در عصر تمدن اسلامی</t>
  </si>
  <si>
    <t>‫جایگاه مناطق اطراف دریای خزر در تاریخ جهان اسلام</t>
  </si>
  <si>
    <t>‫قرآن دراشعار الکساندر پوشکین</t>
  </si>
  <si>
    <t>‫علم و دین و معنویت در آستانه قرن بیست و یکم</t>
  </si>
  <si>
    <t>‫شناخت مفاهبم سازگار با توسعه در فرهنگ و ادب فارسی (سعدی)</t>
  </si>
  <si>
    <t>‫حرکت تاریخ از دیدگاه امام علی(ع)</t>
  </si>
  <si>
    <t>‫خدا در فلسفه (برهانهای فلسفی اثبات وجود باری)</t>
  </si>
  <si>
    <t>‫مولفه‌های هویت ملی در ایران</t>
  </si>
  <si>
    <t>‫قرآن و علوم طبیعت</t>
  </si>
  <si>
    <t>‫اصطلاحنامه توسعه فرهنگی (فارسی. انگلیسی. فرانسه)</t>
  </si>
  <si>
    <t>‫فارابی، موسس فلسفه اسلامی</t>
  </si>
  <si>
    <t>‫مولفه‌های اندیشه سیاسی امام خمینی(ره)</t>
  </si>
  <si>
    <t>‫فلسفه چیست؟</t>
  </si>
  <si>
    <t>‫فرهنگ و تمدن امریکای میانه (پیش از کلمب)</t>
  </si>
  <si>
    <t>‫گلستان ژاپنی = تسوره زوره‌گوسا</t>
  </si>
  <si>
    <t>‫العلوم فی الاسلام</t>
  </si>
  <si>
    <t>‫جهان هنر: قوم مایا</t>
  </si>
  <si>
    <t>‫واژه‌نامه‌های توصیفی منطق انگلیسی به‌فارسی</t>
  </si>
  <si>
    <t>‫باختر به‌روایت تاریخ</t>
  </si>
  <si>
    <t>‫فرهنگ اصطلاحات ادبی</t>
  </si>
  <si>
    <t>‫تاریخ خداباوری: ‮‭۴۰۰۰‬ سال جستجوی یهودیت، مسیحیت و اسلام</t>
  </si>
  <si>
    <t>‫تاریخ بیمارستان‌های ایران (از آغاز تا عصر حاضر)</t>
  </si>
  <si>
    <t>‫تحلیلی از دیدگاههای فلسفی فیزیکدانان معاصر</t>
  </si>
  <si>
    <t>‫فرهنگ اصطلاحات فلسفه و علوم اجتماعی انگلیسی - فارسی</t>
  </si>
  <si>
    <t>‫دو رساله در فلسفه اسلامی: تجدد امثال و حرکت جوهری، جبر و اختیار از دیدگاه مولوی</t>
  </si>
  <si>
    <t>‫مقام فلسفه در دوره تاریخ ایران اسلامی</t>
  </si>
  <si>
    <t>‫مدارس و دانشگاه‌های اسلامی و غربی در قرون وسطی</t>
  </si>
  <si>
    <t>‫فرهنگ اصطلاحات منطقی به‌انضمام واژه‌نامه فرانسه و انگلیسی</t>
  </si>
  <si>
    <t>‫دین و اسطوره در امریکای وسطا (پیش از کلمب)</t>
  </si>
  <si>
    <t>‫مدیریت دولتی نوین: نگرشی راهبردی (استراتژیک) سیر اندیشه‌ها، مفاهیم و نظریه‌ها</t>
  </si>
  <si>
    <t>‫مطالعه خط مشی عمومی</t>
  </si>
  <si>
    <t>‫واژه‌نامه نجوم و اخترفیزیک: گزیده‌ای از فرهنگ اصطلاحات علمی و فنی مک‌گراهیل (ویرایش پنجم)</t>
  </si>
  <si>
    <t>‫خطای نامه: شرح مشاهدات سید علی‌اکبر خطائی معاصر شاه اسماعیل صفوی در سرزمین چین. سفرنامه چین: روزنامچه خواجه غیاث‌الدین نقاش ایلچی بایسنقرمیرزا</t>
  </si>
  <si>
    <t>‫جامعه ژاپنی</t>
  </si>
  <si>
    <t>‫تصمیم‌گیری و تعیین خطمشی دولتی</t>
  </si>
  <si>
    <t>‫تحلیل فرایندی خط مشی‌گذاری و تصمیم‌گیری</t>
  </si>
  <si>
    <t>‫فرهاد خسروخاور: نگاهی به آراء، اندیشه‌ها و آثار</t>
  </si>
  <si>
    <t>‫بحرین</t>
  </si>
  <si>
    <t>‫تاریخ مسقط و عمان، بحرین و قطر و روابط آنها با ایران</t>
  </si>
  <si>
    <t>‫کویت</t>
  </si>
  <si>
    <t>‫عمان</t>
  </si>
  <si>
    <t>‫تاریخ آسیای مرکزی در دوران اسلامی</t>
  </si>
  <si>
    <t>‫جاده ابریشم</t>
  </si>
  <si>
    <t>‫تاریخ تمدنهای آسیای مرکزی</t>
  </si>
  <si>
    <t>‫مالدیو</t>
  </si>
  <si>
    <t>‫افغانستان</t>
  </si>
  <si>
    <t>‫سرزمین و مردم مکزیک</t>
  </si>
  <si>
    <t>‫افغانستان: اقوام - کوچ‌نشینی: مجموعه مقالات</t>
  </si>
  <si>
    <t>‫تاریخ سیاسی افغانستان</t>
  </si>
  <si>
    <t>‫عین الوقایع: تاریخ افغانستان در سالهای ‮‭۱۲۰۷‬ - ‮‭۱۳۲۴‬ ق</t>
  </si>
  <si>
    <t>‫سرزمین و مردم پاکستان</t>
  </si>
  <si>
    <t>‫بنگلادش</t>
  </si>
  <si>
    <t>‫هند</t>
  </si>
  <si>
    <t>‫تاثیر اسلام در فرهنگ هند</t>
  </si>
  <si>
    <t>‫نپال و بوتان</t>
  </si>
  <si>
    <t>‫تاریخ جنوب شرقی، جنوب و شرق آسیا مقاله‌ها و اسناد</t>
  </si>
  <si>
    <t>‫میانمار (برمه)</t>
  </si>
  <si>
    <t>‫کامبوج</t>
  </si>
  <si>
    <t>‫سرزمین و مردم کامبوج</t>
  </si>
  <si>
    <t>‫لائوس</t>
  </si>
  <si>
    <t>‫ویتنام</t>
  </si>
  <si>
    <t>‫تایلند</t>
  </si>
  <si>
    <t>‫اندونزی</t>
  </si>
  <si>
    <t>‫تاریخ اندونزی</t>
  </si>
  <si>
    <t>‫چین ‮‭۱۹۸۰‬</t>
  </si>
  <si>
    <t>‫تاریخ مختصر چین</t>
  </si>
  <si>
    <t>‫چین و خاورمیانه</t>
  </si>
  <si>
    <t>‫چین و جهان سوم</t>
  </si>
  <si>
    <t>‫تاریخ چین</t>
  </si>
  <si>
    <t>‫ترکستان‌نامه</t>
  </si>
  <si>
    <t>‫مغولستان</t>
  </si>
  <si>
    <t>‫سیر و سیاحت در ژاپن</t>
  </si>
  <si>
    <t>‫کره جنوبی</t>
  </si>
  <si>
    <t>‫کره شمالی</t>
  </si>
  <si>
    <t>‫کشورها و مرزها در منطقه ژئوپلیتیک خلیج فارس: سلسله نوشتاری در جغرافیای سیاسی خلیج فارس</t>
  </si>
  <si>
    <t>‫وجه تسمیه شهرهای ایران: بررسی معانی نامهای شهرهای ایران از دوران کهن تا عصر حاضر</t>
  </si>
  <si>
    <t>‫جغرافیای مفصل ایران</t>
  </si>
  <si>
    <t>‫مقدمه‌ای بر جغرافیای تاریخی ایران</t>
  </si>
  <si>
    <t>‫دلیل السائح العربی (الی المعالم السیاحیه فی ایران)</t>
  </si>
  <si>
    <t>‫عصر زرین فرهنگ ایران</t>
  </si>
  <si>
    <t>‫چند گفتار در فرهنگ ایران: ایران در آسیا، فریدون فرخ، منشاء و معنای عقل در اندیشه ناصر خسرو...</t>
  </si>
  <si>
    <t>‫یافته‌های ایرانشناسی در رومانی (مجموعه مقالات)</t>
  </si>
  <si>
    <t>‫فراسوی پست مدرنیته - اندیشه‌ی شبکه‌ای، فلسفه‌ی سنتی و هویت ایرانی</t>
  </si>
  <si>
    <t>‫سیاستگذاری و برنامه‌ریزی فرهنگی در ایران</t>
  </si>
  <si>
    <t>‫سرمشقی برای سیاستگذاری و برنامه‌ریزی فرهنگی</t>
  </si>
  <si>
    <t>‫ایران در قرون وسطی: ‮‭۱۰۴۰‬ - ‮‭۱۷۹۷‬</t>
  </si>
  <si>
    <t>‫تاریخ تحولات سیاسی اجتماعی اقتصادی و فرهنگی ایران در دوره تیموریان و ترکمانان</t>
  </si>
  <si>
    <t>‫تاریخ روابط خارجی ایران: از ابتدای دوران صفویه تا پایان جنگ دوم جهانی (‮‭۱۵۰۰‬ - ‮‭۱۹۴۵‬)</t>
  </si>
  <si>
    <t>‫راهنما و مشخصات معاهدات دو جانبه ایران با سایر دول (موجود در وزارت امور خارجه) ‮‭۱۱۸۵‬ - ‮‭۱۳۵۷‬ هجری شمسی ‮‭۱۸۰۷‬ - ‮‭۱۹۷۹‬ میلادی...</t>
  </si>
  <si>
    <t>‫پیرامون فرهنگ عمومی کشور</t>
  </si>
  <si>
    <t>‫جامعه و حکومت در ایران</t>
  </si>
  <si>
    <t>‫ایران و اقتباسهای فرهنگی شرق از مغرب زمین</t>
  </si>
  <si>
    <t>‫گزارش فرهنگی کشور سال ‮‭۱۳۸۰‬: مجموعه آمار و فعالیتهای فرهنگی وزارتخانه‌ها، سازمانها و نهادها</t>
  </si>
  <si>
    <t>‫گزارش فرهنگی کشور سال ‮‭۱۳۷۴‬</t>
  </si>
  <si>
    <t>‫ایران در سپیده‌دم تاریخ</t>
  </si>
  <si>
    <t>‫روابط سیاسی و اقتصادی ایران در دوره صفویه</t>
  </si>
  <si>
    <t>‫اشرف افغان در تختگاه اصفهان: به‌روایت شاهدان هلندی</t>
  </si>
  <si>
    <t>‫تاریخ تحولات سیاسی - اجتماعی ایران در دوره‌های افشاریه و زندیه</t>
  </si>
  <si>
    <t>‫تاریخ اجتماعی ایران در عصر افشاریه</t>
  </si>
  <si>
    <t>‫حکومت نادرشاه (به‌روایت منابع هندی)</t>
  </si>
  <si>
    <t>‫جستارهایی از تاریخ اجتماعی ایران</t>
  </si>
  <si>
    <t>‫قرارها و قراردادها: دوران قاجاریه</t>
  </si>
  <si>
    <t>‫تاریخ معاصر ایران</t>
  </si>
  <si>
    <t>‫تاریخ اجتماعی و سیاسی ایران در دوره معاصر</t>
  </si>
  <si>
    <t>‫هلندیان در جزیره خارک - خلیج فارس - در عصر کریم خان زند</t>
  </si>
  <si>
    <t>‫گزارش‌های اوضاع سیاسی، اجتماعی ولایات عصر ناصری (‮‭۱۳۰۷‬ ه‍. ق)</t>
  </si>
  <si>
    <t>‫وزیران علوم و معارف و فرهنگ ایران</t>
  </si>
  <si>
    <t>‫وزرای معارف ایران: وزیران آموزش و پرورش</t>
  </si>
  <si>
    <t>‫جامعه‌شناسی نخبه‌کشی قائم‌مقام، امیرکبیر، مصدق: تحلیل جامعه‌شناختی برخی از ریشه‌های تاریخی استبداد و عقب‌ماندگی در ایران</t>
  </si>
  <si>
    <t>‫تاریخ سیاسی و سازمانهای اجتماعی ایران در عصر قاجار</t>
  </si>
  <si>
    <t>‫نامه‌های امیرکبیر به‌انضمام رساله نوادر الامیر</t>
  </si>
  <si>
    <t>‫امیرکبیر و ایران</t>
  </si>
  <si>
    <t>‫نهضت مشروطه ایران بر پایه اسناد وزارت امور خارجه</t>
  </si>
  <si>
    <t>‫ایدئولوژی نهضت مشروطیت ایران</t>
  </si>
  <si>
    <t>‫ایران بین دو انقلاب: درآمدی بر جامعه‌شناسی سیاسی ایران معاصر</t>
  </si>
  <si>
    <t>‫زندگینامه پیر معارف رشدیه: بنیانگذار فرهنگ نوین ایران</t>
  </si>
  <si>
    <t>‫حیات یحیی</t>
  </si>
  <si>
    <t>‫گذشته چراغ راه آینده است</t>
  </si>
  <si>
    <t>‫توسعه و نوسازی ایران در دوره رضا شاه ‮‭۱۳۲۰‬ - ‮‭۱۲۹۹‬</t>
  </si>
  <si>
    <t>‫پژوهشی در تاریخ معاصر ایران: برخورد شرق و غرب در ایران (‮‭۱۹۵۰‬ - ‮‭۱۹۰۰‬)</t>
  </si>
  <si>
    <t>‫گفتگوهای من با شاه و خاطرات محرمانه امیراسدالله علم</t>
  </si>
  <si>
    <t>‫خلیل ملکی: برخورد عقاید و آرا</t>
  </si>
  <si>
    <t>‫خاطرات ‮‭۱۵‬ خرداد</t>
  </si>
  <si>
    <t>‫درآمدی بر ریشه‌های انقلاب اسلامی (مجموعه مقالات)</t>
  </si>
  <si>
    <t>‫شناخت انقلاب اسلامی: زمینه‌ها، ریشه‌ها و دستاوردها</t>
  </si>
  <si>
    <t>‫انقلاب اسلامی و چرایی و چگونگی رخداد آن</t>
  </si>
  <si>
    <t>‫هاشمی و انقلاب (تاریخ سیاسی ایران از انقلاب تا جنگ) با مقدمه آیت‌الله هاشمی رفسنجانی</t>
  </si>
  <si>
    <t>‫ملاحظات امنیتی در سیاست خارجی جمهوری اسلامی ایران</t>
  </si>
  <si>
    <t>‫قبله عالم: ژئوپلیتیک ایران</t>
  </si>
  <si>
    <t>‫اصول سیاست خارجی (ج. ‮‭۱‬. ‮‭۱‬)</t>
  </si>
  <si>
    <t>‫شورای همکاری خلیج فارس</t>
  </si>
  <si>
    <t>‫فرمانده من</t>
  </si>
  <si>
    <t>‫تیر مستقیم</t>
  </si>
  <si>
    <t>‫سیاست خارجی جمهوری اسلامی ایران: بازبینی نظری و پارادایم ائتلاف</t>
  </si>
  <si>
    <t>‫تاملی بر رعایت حقوق بی‌طرفی در جنگ تحمیلی عراق علیه ایران</t>
  </si>
  <si>
    <t>‫حقوق بشر دوستانه‌ی بین‌المللی: اشغال سرزمینهای ایران در جنگ تحمیلی</t>
  </si>
  <si>
    <t>‫سیمای پهلوانان</t>
  </si>
  <si>
    <t>‫تاریکخانه اشباح (آسیب‌شناسی گذار به دولت دمکراتیک توسعه‌گرا)</t>
  </si>
  <si>
    <t>‫تلقی فاشیستی از دین و حکومت</t>
  </si>
  <si>
    <t>‫در محضر ولایت: مجموعه‌ی رهنمودهای امام خمینی(ره) و مقام معظم رهبری در دیدار با اعضای شورای عالی انقلاب فرهنگی</t>
  </si>
  <si>
    <t>‫خودباختگی و خودباوری از دیدگاه امام خمینی(س)</t>
  </si>
  <si>
    <t>‫صحیفه انقلاب</t>
  </si>
  <si>
    <t>‫مطالب، موضوعات و رهنمودهای اقتصادی در بیانات حضرت امام خمینی</t>
  </si>
  <si>
    <t>‫نگاهی به زندگی رهبر همیشه جاودان</t>
  </si>
  <si>
    <t>‫کتاب تهران</t>
  </si>
  <si>
    <t>‫تاریخ اجتماعی و فرهنگی تهران</t>
  </si>
  <si>
    <t>‫هاشمی رفسنجانی: دوران مبارزه خاطرات، تصویرها، اسناد، گاه‌شمار</t>
  </si>
  <si>
    <t>‫اسنادی از روابط ایران با مناطقی از آسیای مرکزی</t>
  </si>
  <si>
    <t>‫مقولاتی پیرامون مدنیت تکاملی</t>
  </si>
  <si>
    <t>‫طهران عهد ناصری</t>
  </si>
  <si>
    <t>‫آمار دار الخلافه تهران: اسنادی از تاریخ اجتماعی تهران در عصر قاجار</t>
  </si>
  <si>
    <t>‫راهنمای مراکز تحقیقاتی علوم اسلامی</t>
  </si>
  <si>
    <t>‫تاریخ نیشابور</t>
  </si>
  <si>
    <t>‫نه شرقی، نه غربی، انسانی: مجموعه مقالات، تحقیقات، نقدها و نمایشواره‌ها</t>
  </si>
  <si>
    <t>‫مصر</t>
  </si>
  <si>
    <t>‫لیبی</t>
  </si>
  <si>
    <t>‫تونس</t>
  </si>
  <si>
    <t>‫تاریخ معاصر الجزایر</t>
  </si>
  <si>
    <t>‫نظام بین‌الملل و مسئله صحرای غربی</t>
  </si>
  <si>
    <t>‫اریتره</t>
  </si>
  <si>
    <t>‫اوگاندا</t>
  </si>
  <si>
    <t>‫کنیا</t>
  </si>
  <si>
    <t>‫جمهوری گینه</t>
  </si>
  <si>
    <t>‫جمهوری آفریقای مرکزی</t>
  </si>
  <si>
    <t>‫گابن</t>
  </si>
  <si>
    <t>‫بورکینافاسو</t>
  </si>
  <si>
    <t>‫زئیر</t>
  </si>
  <si>
    <t>‫ژاپن</t>
  </si>
  <si>
    <t>‫سرزمین و مردم زامبیا</t>
  </si>
  <si>
    <t>‫آفریقای جنوبی</t>
  </si>
  <si>
    <t>‫آنگولا</t>
  </si>
  <si>
    <t>‫نامیبیا</t>
  </si>
  <si>
    <t>‫زامبیا</t>
  </si>
  <si>
    <t>‫موزامبیک</t>
  </si>
  <si>
    <t>‫جزایر مستقل جنوب اقیانوس آرام</t>
  </si>
  <si>
    <t>‫زلاندنو</t>
  </si>
  <si>
    <t>‫بیست کشور امریکای لاتین</t>
  </si>
  <si>
    <t>‫امریکا</t>
  </si>
  <si>
    <t>‫مکزیک</t>
  </si>
  <si>
    <t>‫السالوادور</t>
  </si>
  <si>
    <t>‫نیکاراگوا</t>
  </si>
  <si>
    <t>‫کوبا</t>
  </si>
  <si>
    <t>‫مسائل نیمکره غربی: کوبا، کاسترو، انقلاب</t>
  </si>
  <si>
    <t>‫کلمبیا</t>
  </si>
  <si>
    <t>‫برزیل</t>
  </si>
  <si>
    <t>‫پاراگوئه</t>
  </si>
  <si>
    <t>‫اروگوئه</t>
  </si>
  <si>
    <t>‫آرژانتین</t>
  </si>
  <si>
    <t>‫شیلی</t>
  </si>
  <si>
    <t>‫بولیوی</t>
  </si>
  <si>
    <t>‫پرو</t>
  </si>
  <si>
    <t>‫اکوادور</t>
  </si>
  <si>
    <t>‫نگاهی نو به کشورهای جهان</t>
  </si>
  <si>
    <t>‫عجایب الاقالیم السبعه الی نهایه العماره</t>
  </si>
  <si>
    <t>‫مقدمه‌ای بر جغرافیای فرهنگی</t>
  </si>
  <si>
    <t>‫مردم‌شناسی و هنر: گفت و شنود با کلود لوی استروس</t>
  </si>
  <si>
    <t>‫انسان‌شناسی عمومی</t>
  </si>
  <si>
    <t>‫پژوهش فرهنگی: مردم‌نگاری در جوامع پیچیده</t>
  </si>
  <si>
    <t>‫تروبریاندها: پژوهشهای مردم‌شناسی مالینوفسکی، جزایر تروبریاند ‮‭۱۹۱۸‬ - ‮‭۱۹۱۵‬</t>
  </si>
  <si>
    <t>‫تاریخ پوشاک ایرانیان "از ابتدای اسلام تا حمله مغول"</t>
  </si>
  <si>
    <t>‫واژه‌نامه تربیت بدنی: انگلیسی - فارسی فارسی - انگلیسی</t>
  </si>
  <si>
    <t>‫بررسی پیامدهای بازیهای ویدئویی - رایانه‌ای</t>
  </si>
  <si>
    <t>‫چالشی نو در مقوله‌های اجتماعی</t>
  </si>
  <si>
    <t>‫اندیشه اجتماعی متفکران مسلمان از خواجه نظام الملک تا مطهری</t>
  </si>
  <si>
    <t>‫فلسفه علوم اجتماعی</t>
  </si>
  <si>
    <t>‫پژوهش مشارکتی</t>
  </si>
  <si>
    <t>‫مقدمه‌ای بر روش تحقیق در علوم اجتماعی</t>
  </si>
  <si>
    <t>‫روشهای تحقیق در علوم اجتماعی</t>
  </si>
  <si>
    <t>‫روش تحقیق در علوم اجتماعی (نظری و عملی)</t>
  </si>
  <si>
    <t>‫پژوهش به شیوه‌ی پرسشنامه‌ای (کتاب راهنما برای استفاده‌ی پژوهشگر)</t>
  </si>
  <si>
    <t>‫پژوهش ترکیبی: راهنمای بررسی متون پژوهشی</t>
  </si>
  <si>
    <t>‫روش تحقیق کیفی</t>
  </si>
  <si>
    <t>‫نحوه انجام تحقیقات اجتماعی</t>
  </si>
  <si>
    <t>‫تحقیق کاربردی: راهنمای عملی</t>
  </si>
  <si>
    <t>‫تحقیق موردی</t>
  </si>
  <si>
    <t>‫وضعیت تحقیقات اجتماعی فرهنگی در ایران</t>
  </si>
  <si>
    <t>‫متفکران بزرگ جامعه‌شناسی</t>
  </si>
  <si>
    <t>‫طرح آزمایش‌ها و روش‌های آماری برای پژوهش در علوم اجتماعی و رفتاری</t>
  </si>
  <si>
    <t>‫مقدمه‌ای بر اصول پرسشگری و جمع‌آوری اطلاعات آماری</t>
  </si>
  <si>
    <t>‫کاربرد تجزیه و تحلیل علی در پژوهشهای علوم اجتماعی و رفتاری: همراه با معرفی نرم‌افزار آن ‮‭LISREL‬ [لیسرل]</t>
  </si>
  <si>
    <t>‫راهنمای کاربران =‮‭SPSS 6.0 for windows‬[اس پی اس اس سیکس زیرو فور ویندوز]</t>
  </si>
  <si>
    <t>‫رگرسیون چند متغیره در نرم‌افزار آماری ‮‭SPSS‬</t>
  </si>
  <si>
    <t>‫تاریخ عقاید و اندیشه‌های اقتصادی</t>
  </si>
  <si>
    <t>‫تاریخ تحلیل اقتصادی</t>
  </si>
  <si>
    <t>‫نهادها، تغییرات نهادی و عملکرد اقتصادی</t>
  </si>
  <si>
    <t>‫خرد و آزادی: یادنامه دکتر امیرحسین جهانبگلو</t>
  </si>
  <si>
    <t>‫جامعه‌شناسی سازمانها</t>
  </si>
  <si>
    <t>‫اقتصادسنجی</t>
  </si>
  <si>
    <t>‫تحلیل داده - ستانده در ایران و کاربردهای آن در سنجش، پیش‌بینی، و برنامه‌ریزی</t>
  </si>
  <si>
    <t>‫نظریه اقتصاد خرد</t>
  </si>
  <si>
    <t>‫تحلیل اقتصاد خرد</t>
  </si>
  <si>
    <t>‫تئوری و سیاستهای اقتصاد کلان</t>
  </si>
  <si>
    <t>‫اقتصاد کلان پیشرفته (فراتر از‮‭IS‬،‮‭LM‬)</t>
  </si>
  <si>
    <t>‫پژوهشنامه اقتصادی</t>
  </si>
  <si>
    <t>‫مجموعه مباحث و مقالات اولین کنگره‌ها کارآفرینی در بخش بهداشت و درمان: دانشگاه علوم پزشکی و خدمات بهداشتی درمانی شیراز</t>
  </si>
  <si>
    <t>‫کارآفرینی: تعاریف، نظریات، الگوها</t>
  </si>
  <si>
    <t>‫سازمان‌های کار آفرین</t>
  </si>
  <si>
    <t>‫درآمدی بر اندیشه‌ها و نظریه‌های جمعیت‌شناسی</t>
  </si>
  <si>
    <t>‫اطلس تاریخی جمعیت جهان</t>
  </si>
  <si>
    <t>‫جمعیت‌شناسی جهان</t>
  </si>
  <si>
    <t>‫جمعیت‌شناسی و برنامه‌ریزی آموزشی</t>
  </si>
  <si>
    <t>‫مهاجرت، شهرنشینی و توسعه ‮‭migration, urbanisation and development‬</t>
  </si>
  <si>
    <t>‫جغرافیای جمعیت ایران</t>
  </si>
  <si>
    <t>‫معیارها و قواعد جدید در اقتصاد نوین: ده استراتژی بنیادی برای جهانی متصل و بهم پیوسته</t>
  </si>
  <si>
    <t>‫انقلاب صنعتی قرون وسطا</t>
  </si>
  <si>
    <t>‫جنگ، اقتصاد و جامعه</t>
  </si>
  <si>
    <t>‫گفتار و ابزار: روش‌شناسی تلفیقی علم اقتصاد</t>
  </si>
  <si>
    <t>‫تمدن سال ‮‭۲۰۰۱‬</t>
  </si>
  <si>
    <t>‫جهان سوم در بن‌بست</t>
  </si>
  <si>
    <t>‫رونق، بحران و سیاستهای تعدیل: تجربه اقتصاد کلان کشورهای در حال توسعه</t>
  </si>
  <si>
    <t>‫تجارت و توسعه</t>
  </si>
  <si>
    <t>‫مسایل ممالک کم‌رشد</t>
  </si>
  <si>
    <t>‫کشورهای رو به توسعه</t>
  </si>
  <si>
    <t>‫نظریه‌های توسعه‌نیافتگی</t>
  </si>
  <si>
    <t>‫جامعه‌شناسی توسعه (نظریه‌های توسعه نیافتگی)</t>
  </si>
  <si>
    <t>‫مدلهای اقتصادی و برنامه‌ریزی توسعه (مجموعه مقالات)</t>
  </si>
  <si>
    <t>‫فردای جهان سوم</t>
  </si>
  <si>
    <t>‫عصر اطلاعات: اقتصاد، جامعه و فرهنگ</t>
  </si>
  <si>
    <t>‫انتقال به توسعه عادلانه: سیاستهای اقتصادی برای تغییر ساختاری در کشورهای جهان سوم</t>
  </si>
  <si>
    <t>‫فقر، پیشرفت و توسعه</t>
  </si>
  <si>
    <t>‫تاریخ اقتصادی اروپا در قرن بیستم ( ‮‭۱۹۵۰‬ - ‮‭۱۹۱۰‬م.)</t>
  </si>
  <si>
    <t>‫اقتصاد بازار اجتماعی: تجربه آلمان</t>
  </si>
  <si>
    <t>‫تاریخ اقتصادی خاورمیانه و آفریقای شمالی ‮‭۱۹۸۰‬ - ‮‭۱۸۰۰‬ = ‮‭The Economic history of the Middle East and North Africa‬</t>
  </si>
  <si>
    <t>‫سازمان همکاری اقتصادی (اکو)</t>
  </si>
  <si>
    <t>‫رهبری کارآفرین: ماتسوشیتا درخشان‌ترین کارآفرین سده بیستم</t>
  </si>
  <si>
    <t>‫کره جنوبی: سازه‌های توسعه و بحران</t>
  </si>
  <si>
    <t>‫موانع توسعه اقتصادی ایران مقایسه با ژاپن</t>
  </si>
  <si>
    <t>‫گزیده اقتصاد ایران</t>
  </si>
  <si>
    <t>‫اقتصاد ایران</t>
  </si>
  <si>
    <t>‫گامی در ساماندهی اقتصاد ایران" و آشنایی با اقتصاد حکومت اسلامی و بازار</t>
  </si>
  <si>
    <t>‫آمار سخن می‌گوید</t>
  </si>
  <si>
    <t>‫تاریخ اقتصادی ایران: عصر قاجار، ‮‭۱۳۳۲‬ - ‮‭۱۲۱۵‬ ه.ق</t>
  </si>
  <si>
    <t>‫مصرف کالای فرهنگی خانوار در شهر همدان (سال ‮‭۷۳‬)</t>
  </si>
  <si>
    <t>‫سیاستهای حمایتی از قشرهای آسیب‌پذیر</t>
  </si>
  <si>
    <t>‫مجموعه مقالات گردهمایی بررسی مسئله فقر و فقرزدایی ‮‭۲۹‬ تا ‮‭۳۱‬ اردیبهشت ‮‭۱۳۷۵‬</t>
  </si>
  <si>
    <t>‫اقتصاد کشورهای با برنامه‌ریزی متمرکز</t>
  </si>
  <si>
    <t>‫جامعه اقتصادی کشورهای غرب آفریقا (اکوواس)</t>
  </si>
  <si>
    <t>‫روش‌شناسی مدلسازی در اقتصاد مدیریت</t>
  </si>
  <si>
    <t>‫تئوری و مسائل اقتصاد مدیریت</t>
  </si>
  <si>
    <t>‫مطالعات موردی در مدیریت</t>
  </si>
  <si>
    <t>‫تصمیم‌سازی برای مدیران</t>
  </si>
  <si>
    <t>‫چالش‌های مدیریت در سده بیست و یکم</t>
  </si>
  <si>
    <t>‫برنامه‌ریزی و مدیریت استراتژیک</t>
  </si>
  <si>
    <t>‫مدیریت استراتژیک</t>
  </si>
  <si>
    <t>‫مدیریت استراتژیک در بازرگانی و صنعت</t>
  </si>
  <si>
    <t>‫جوهره مدیریت استراتژیک</t>
  </si>
  <si>
    <t>‫مدیریت استراتژیک در برنامه‌های توسعه</t>
  </si>
  <si>
    <t>‫برنامه‌ریزی استراتژیک برای سازمانهای دولتی و غیرانتفاعی</t>
  </si>
  <si>
    <t>‫مدیریت استراتژیک: فرآیند استراتژی</t>
  </si>
  <si>
    <t>‫چگونه مسائل خود را حل کنید (مخصوص مدیران)</t>
  </si>
  <si>
    <t>‫ارتباطات سازمانی (رویکردها و فرآیندها)</t>
  </si>
  <si>
    <t>‫نظامهای کنترل مدیریت</t>
  </si>
  <si>
    <t>‫روشهای تحقیق در مدیریت</t>
  </si>
  <si>
    <t>‫روش تجزیه و تحلیل تطبیقی در مدیریت</t>
  </si>
  <si>
    <t>‫سوء مدیریت مدیران در مقابل نامدیران: چگونه بحران سوءمدیریت سازمانها را حل و فصل نماییم</t>
  </si>
  <si>
    <t>‫مدیریت</t>
  </si>
  <si>
    <t>‫تحقیق پیمایشی: راهنمای عمل</t>
  </si>
  <si>
    <t>‫مدیریت آینده: دهه ‮‭۱۹۹۰‬ و پس از آن...</t>
  </si>
  <si>
    <t>‫مبانی تئوری و طراحی سازمان</t>
  </si>
  <si>
    <t>‫تئوری و طراحی سازمان</t>
  </si>
  <si>
    <t>‫تئوری سازمان (ساختار، طراحی و کاربردها)</t>
  </si>
  <si>
    <t>‫تئوری‌های سازمان: اسطوره‌ها</t>
  </si>
  <si>
    <t>‫تئوری‌ها و فرآیند مدیریت</t>
  </si>
  <si>
    <t>‫سازماندهی: پنج الگوی کارساز</t>
  </si>
  <si>
    <t>‫مدیریت سنجیده بنیان‌ها</t>
  </si>
  <si>
    <t>‫سازمان و مدیریت: سیستم و رفتار سازمانی</t>
  </si>
  <si>
    <t>‫مدیریت عمومی</t>
  </si>
  <si>
    <t>‫نظریه‌های مدیریت</t>
  </si>
  <si>
    <t>‫ارتباطات سازمانی</t>
  </si>
  <si>
    <t>‫اصول مدیریت</t>
  </si>
  <si>
    <t>‫مبانی سازمان و مدیریت</t>
  </si>
  <si>
    <t>‫تئوریهای مدیریت و مدلهای سازمان</t>
  </si>
  <si>
    <t>‫مدیریت استراتژیک (مجموعه مقاله)</t>
  </si>
  <si>
    <t>‫نگهداری و حمایت نیروی انسانی</t>
  </si>
  <si>
    <t>‫برگزیده نظریه‌های سازمان و مدیریت</t>
  </si>
  <si>
    <t>‫ادغام سیستم‌های مدیریت: کیفیت، زیست محیطی، ایمنی و بهداشت شغلی</t>
  </si>
  <si>
    <t>‫سازمان و مدیریت رویکردی پژوهشی</t>
  </si>
  <si>
    <t>‫مدیریت در پهنه فرهنگ‌ها</t>
  </si>
  <si>
    <t>‫روشهای ساخت یافته تجزیه و تحلیل و طراحی سیستمهای اطلاعاتی</t>
  </si>
  <si>
    <t>‫نظریه سیستمها</t>
  </si>
  <si>
    <t>‫مقدمه‌ای بر رویکرد جامع ارتقاء بهره‌وری بهپویی (کایزن) عملی</t>
  </si>
  <si>
    <t>‫مدیریت بحران: نقدی بر شیوه‌های تحلیل و تدبیر بحران در ایران</t>
  </si>
  <si>
    <t>‫راهنمای مدیریت بحران "وقایع طبیعی"</t>
  </si>
  <si>
    <t>‫توانمندسازی: ایجاد نیروی کار متعهد، چگونه گروههای توانمند بسازیم...</t>
  </si>
  <si>
    <t>‫تمرکز و عدم تمرکز سازمانی</t>
  </si>
  <si>
    <t>‫بهره‌وری سازمانها و واحدهای تحقیقاتی: بررسی جامع روش‌های ارزیابی و بهبود بهره‌وری سازمانها، مراکز و واحدهای تحقیقاتی</t>
  </si>
  <si>
    <t>‫راهنمای جامع مدیریت بهره‌وری</t>
  </si>
  <si>
    <t>‫راهنمای اندازه‌گیری و تحلیل بهره‌وری واحدهای صنعتی</t>
  </si>
  <si>
    <t>‫مجموعه سخنرانیهای دومین سمینار ملی بهره‌وری (‮‭۷‬ و ‮‭۸‬ خرداد ماه ‮‭۱۳۷۶‬)</t>
  </si>
  <si>
    <t>‫مجموعه مقالات و سخنرانیهای اولین کنگره ملی بهره‌وری ایران: اشاعه نگرش بهبود در فعالیتها، ‮‭۲‬ الی ‮‭۴‬ خرداد ‮‭۱۳۷۳‬</t>
  </si>
  <si>
    <t>‫اندازه‌گیری بهره‌وری: راهنمایی برای مدیران و متخصصان بهره‌وری</t>
  </si>
  <si>
    <t>‫راهنمای جامع تحقیق و ارزیابی</t>
  </si>
  <si>
    <t>‫شیوه‌های عملی ارتقای بهره‌وری نیروی انسانی</t>
  </si>
  <si>
    <t>‫درسهایی از خصوصی‌سازی (با تاکید بر بازار کار در کشورهای در حال توسعه و در حال گذار)</t>
  </si>
  <si>
    <t>‫بازخورد ‮‭۳۶۰‬ درجه‌ای راهبردها، رهیافتها و شیوه‌ها برای ارتقاء مدیران</t>
  </si>
  <si>
    <t>‫طراحی ساختار سازمانی</t>
  </si>
  <si>
    <t>‫فن مذاکره موفق در یک هفته</t>
  </si>
  <si>
    <t>‫فنون مذاکرات تجاری (راهنمای کاربردی)</t>
  </si>
  <si>
    <t>‫مدیریت رفتار سازمانی: کاربرد منابع انسانی</t>
  </si>
  <si>
    <t>‫مبانی فلسفی و تئوری‌های رهبری و رفتار سازمانی</t>
  </si>
  <si>
    <t>‫رفتار انسانی در کار (رفتار سازمانی)</t>
  </si>
  <si>
    <t>‫مبانی رفتار سازمانی</t>
  </si>
  <si>
    <t>‫رفتار سازمانی: مفاهیم، نظریه‌ها و کاربردها</t>
  </si>
  <si>
    <t>‫مدیریت رفتار سازمانی</t>
  </si>
  <si>
    <t>‫روابط انسانی و رفتار سازمانی (کاربردی)</t>
  </si>
  <si>
    <t>‫مدیریت تحول و نوآوری</t>
  </si>
  <si>
    <t>‫نوآوری بستر پیروزی (راهنمای کاربردی در رهبری مدیریت دگرگونی و نوسازی سازمانی)</t>
  </si>
  <si>
    <t>‫نهادی کردن نوآوری در سازمان</t>
  </si>
  <si>
    <t>‫مدیریت تغییر</t>
  </si>
  <si>
    <t>‫مدیریت توسعه (تحول سازمان بر مثابه استراتژی توسعه)</t>
  </si>
  <si>
    <t>‫رویکرد تجربی به توسعه سازمان (مدیریت تحول)</t>
  </si>
  <si>
    <t>‫عصر سنت‌گریزی: سازمان و مدیریت در قرن بیست و یکم</t>
  </si>
  <si>
    <t>‫مدیریت بر ناشناخته‌ها: مرزهای راهبردی بین نظم و آشفتگی در سازمانها</t>
  </si>
  <si>
    <t>‫پنجمین فرمان: خلق سازمان فراگیر</t>
  </si>
  <si>
    <t>‫مدیریت کیفیت فراگیر: ابزارهای استراتژیک و فرهنگی</t>
  </si>
  <si>
    <t>‫مدیریت پروژه: در چارچوب مدیریت کیفیت جامع = ‮‭Project management‬</t>
  </si>
  <si>
    <t>‫مدیریت پروژه: نگرش سیستمی به برنامه‌ریزی، زمانبندی و کنترل</t>
  </si>
  <si>
    <t>‫راهنمای کاربردی مدیریت پروژه</t>
  </si>
  <si>
    <t>‫مدیریت پروژه و برنامه‌ریزی شبکه‌ای</t>
  </si>
  <si>
    <t>‫مدیریت زمان</t>
  </si>
  <si>
    <t>‫دامهای زمان</t>
  </si>
  <si>
    <t>‫طرح‌ریزی دوباره مدیریت دستور کار رهبری نوین</t>
  </si>
  <si>
    <t>‫مدیریت در ایران (تئوریها و رهنمودهای مدیریتی برای مدیران سازمانهای ایران)</t>
  </si>
  <si>
    <t>‫مدیریت در ایران آینده</t>
  </si>
  <si>
    <t>‫اقتصاد تکاملی</t>
  </si>
  <si>
    <t>‫نگاهی نو به مفاهیم توسعه</t>
  </si>
  <si>
    <t>‫توسعه، جهان سوم و نظام بین‌الملل</t>
  </si>
  <si>
    <t>‫بعد فرهنگی توسعه: به‌سوی یک رهیافت عملی</t>
  </si>
  <si>
    <t>‫مقدمه‌ای بر رشد اقتصادی</t>
  </si>
  <si>
    <t>‫آزادی‌خواهی نافرجام: نگاهی از منظر اقتصاد سیاسی به تجزیه ایران معاصر</t>
  </si>
  <si>
    <t>‫دموکراسی و توسعه</t>
  </si>
  <si>
    <t>‫تغییر اجتماعی و توسعه: مروری بر نظریات نوسازی، وابستگی و نظام جهانی</t>
  </si>
  <si>
    <t>‫نظریه‌های اقتصاد و توسعه: تحلیلی از الگوهای رقیب</t>
  </si>
  <si>
    <t>‫ارزش‌ها و توسعه: بررسی موردی قانون اساسی جمهوری اسلامی ایران</t>
  </si>
  <si>
    <t>‫نظریه‌های وابستگی: (آثار کلاسیک، مکتب اکلا، پل باران، گوندرفرانک،...) صنعتی شدن وابسته و وابستگی تکنولوژی</t>
  </si>
  <si>
    <t>‫دولت و رشد</t>
  </si>
  <si>
    <t>‫یک جهان، چندین صدا (گزارش مک‌براید)</t>
  </si>
  <si>
    <t>‫مشکل تحقیق در راه توسعه جهان سوم</t>
  </si>
  <si>
    <t>‫سیاستگذاری منطقه‌ای در جهانی در حال دگرگونی</t>
  </si>
  <si>
    <t>‫درآمدی به نظریه‌های جدید رشد اقتصادی</t>
  </si>
  <si>
    <t>‫رشد نوین اقتصادی</t>
  </si>
  <si>
    <t>‫توسعه‌ی انسانی (دیدگاه و راهبرد)</t>
  </si>
  <si>
    <t>‫توسعه اقتصادی در جهان سوم</t>
  </si>
  <si>
    <t>‫نگرشی بر دیدگاهها، تئوریها و سیاستهای توسعه اقتصادی</t>
  </si>
  <si>
    <t>‫کالبدشناسی یک برنامه توسعه</t>
  </si>
  <si>
    <t>‫نگرشی بر دیدگاهها و مسائل توسعه اقتصادی</t>
  </si>
  <si>
    <t>‫سیاست اقتصادی عمومی</t>
  </si>
  <si>
    <t>‫مروری بر جهانی‌شدن و گذار اقتصادی</t>
  </si>
  <si>
    <t>‫نوسازی و توسعه</t>
  </si>
  <si>
    <t>‫دوره عمر سازمان پیدایش و مرگ سازمان چگونه از مرگ سازمان جلوگیری کرده و امکان رشد آن را فراهم آوریم</t>
  </si>
  <si>
    <t>‫اقتصاد کشاورزی</t>
  </si>
  <si>
    <t>‫شرکتهای فراملیتی و توسعه درونزا: تاثیر شرکتهای فراملیتی بر فرهنگ، ارتباطات، آموزش و پرورش، علوم و تکنولوژی</t>
  </si>
  <si>
    <t>‫انسان‌شناسی فرهنگی بعد فرهنگی تجارت جهانی</t>
  </si>
  <si>
    <t>‫نقدی بر خصوصی‌سازی ایران</t>
  </si>
  <si>
    <t>‫حواله‌های بانکی بین‌المللی و قانون نمونه یونسیترال</t>
  </si>
  <si>
    <t>‫مدیریت منابع انسانی و روابط کار: نگرشی راهبردی (استراتژیک) تمرین و مقالات</t>
  </si>
  <si>
    <t>‫مدیریت نظامهای حقوق و دستمزد</t>
  </si>
  <si>
    <t>‫نظامهای حقوق و دستمزد: (مدیریت حقوق و دستمزد) "برای دانشجویان رشته مدیریت"</t>
  </si>
  <si>
    <t>‫مدیریت مشارکت جو: اجرای سپردن اختیار</t>
  </si>
  <si>
    <t>‫زنان در بازار کار ایران</t>
  </si>
  <si>
    <t>‫اصول و مبانی جامعه‌شناسی صنعتی</t>
  </si>
  <si>
    <t>‫استراتژیهای بهره‌وری "چشم‌انداز بین‌المللی"</t>
  </si>
  <si>
    <t>‫فرار مغزها: انتقال معکوس تکنولوژی</t>
  </si>
  <si>
    <t>‫ارتباطات فراملی و جهان سوم</t>
  </si>
  <si>
    <t>‫بررسی قدرت اوپک در سیاست جهانی نفت</t>
  </si>
  <si>
    <t>‫هوندا: داستانی از کامیابی مدیریت ژاپنی در امریکا</t>
  </si>
  <si>
    <t>‫جهانی شدن</t>
  </si>
  <si>
    <t>‫بازاریابی بین‌المللی</t>
  </si>
  <si>
    <t>‫بحران عمومی شمال - جنوب: همکاری برای بهبود وضع جهان</t>
  </si>
  <si>
    <t>‫مدیریت صادرات غیرنفتی</t>
  </si>
  <si>
    <t>‫مدیریت بازاریابی صادرات (راهنمای کاربردی)</t>
  </si>
  <si>
    <t>‫مدیریت فروش در صادرات</t>
  </si>
  <si>
    <t>‫حاج‌امین‌الضرب و تاریخ تجارت و سرمایه‌گذاری صنعتی در ایران</t>
  </si>
  <si>
    <t>‫راهنمای صادرات به آذربایجان</t>
  </si>
  <si>
    <t>‫راهنمای صادرات به ترکیه</t>
  </si>
  <si>
    <t>‫اختلاف تجارتی ایران و هلند و بازرگانی هلند در عصر افشاریان و زندیان (‮‭۱۷۱۵‬ - ‮‭۱۷۱۲‬)</t>
  </si>
  <si>
    <t>‫راهنمایی و مشاوره تحصیلی و شغلی (مفاهیم و کاربردها)</t>
  </si>
  <si>
    <t>‫هاروارد چه چیزهائی را یاد نمی‌دهد</t>
  </si>
  <si>
    <t>‫بازار یا نابازار؟: بررسی موانع نهادی کارایی نظام اقتصادی بازار در اقتصاد ایران</t>
  </si>
  <si>
    <t>‫اقتصاد بخش عمومی ۲</t>
  </si>
  <si>
    <t>‫خویشتن‌شناسی مدیران</t>
  </si>
  <si>
    <t>‫کتاب آموزشی ‮‭Office 97‬ [آفیس ‮‭۹۷‬]</t>
  </si>
  <si>
    <t>‫Excel 8‬ [اکسل ‮‭۸‬] تحت ویندوز ‮‭۹۵‬ (فارسی - لاتین)</t>
  </si>
  <si>
    <t>‫مدیریت اثربخش (اثربخش‌ترین مدیر در کار خود باشید)</t>
  </si>
  <si>
    <t>‫خودآموز استفاده از ‮‭Excell 5‬ [اکسل پنج]</t>
  </si>
  <si>
    <t>‫فن‌سالاران: (تکنوکراتها)</t>
  </si>
  <si>
    <t>‫مدیریت منابع انسانی</t>
  </si>
  <si>
    <t>‫مدیریت امور کارکنان و منابع انسانی</t>
  </si>
  <si>
    <t>‫مدیریت منابع انسانی و روابط کار: نگرشی راهبردی (استراتژیک)</t>
  </si>
  <si>
    <t>‫رفع استرس در محل کار: درسنامه مدیران</t>
  </si>
  <si>
    <t>‫راهنمای سنجش و تحقیقات اجتماعی</t>
  </si>
  <si>
    <t>‫سیاست تکنولوژی: اصول و مفاهیم</t>
  </si>
  <si>
    <t>‫طرح طبقه‌بندی و ارزشیابی مشاغل وزارتخانه‌ها، موسسات و شرکتهای دولتی مشمول قانون نظام هماهنگ پرداخت کارکنان دولت (با آخرین اصلاحات - تیر ‮‭۱۳۷۵‬)</t>
  </si>
  <si>
    <t>‫مدیریت منابع انسانی و اداره امور استخدامی</t>
  </si>
  <si>
    <t>‫چگونه سرپرست موفقی باشیم؟</t>
  </si>
  <si>
    <t>‫توسعه منابع انسانی در خدمات عمومی در راستای تعدیل و اصلاحات ساختاری</t>
  </si>
  <si>
    <t>‫هدف و هدف‌گذاری</t>
  </si>
  <si>
    <t>‫حسابداری مدیریت</t>
  </si>
  <si>
    <t>‫اصول مکاتبات تجاری</t>
  </si>
  <si>
    <t>‫مبانی مدیریت اسناد</t>
  </si>
  <si>
    <t>‫پول در اقتصاد اسلامی</t>
  </si>
  <si>
    <t>‫سیاست‌های پولی مناسب جهت تثبیت فعالیت‌های اقتصادی (مرحله دوم)</t>
  </si>
  <si>
    <t>‫مدیریت مالی</t>
  </si>
  <si>
    <t>‫سرمایه‌های فیزیکی خارجی و روشهای جذب آن</t>
  </si>
  <si>
    <t>‫سرمایه‌گذاری خارجی در ایران</t>
  </si>
  <si>
    <t>‫عدم تمرکز مالی در بسیج و استفاده از منابع ملی برای توسعه: مسائل، تجارب و سیاستها در منطقه اسکاپ</t>
  </si>
  <si>
    <t>‫مبانی بودجه‌ریزی در شرکتهای صنعتی و تولیدی</t>
  </si>
  <si>
    <t>‫بودجه از تنظیم تا کنترل</t>
  </si>
  <si>
    <t>‫برنامه‌ریزی و بودجه‌بندی در کشورهای فقیر</t>
  </si>
  <si>
    <t>‫گستره مالی و ساختار بودجه‌ای ایران (الگوی منابع و مصارف)</t>
  </si>
  <si>
    <t>‫جامعه‌شناسی</t>
  </si>
  <si>
    <t>‫تاریخ جامعه‌شناسی</t>
  </si>
  <si>
    <t>‫مراحل اساسی اندیشه در جامعه‌شناسی‌؛ متن کامل</t>
  </si>
  <si>
    <t>‫جامعه‌شناسی مرتون</t>
  </si>
  <si>
    <t>‫یادنامه دکتر غلامحسین صدیقی: فرزانه ایران زمین</t>
  </si>
  <si>
    <t>‫جامعه‌شنایی جامعه‌شناسی در ایران</t>
  </si>
  <si>
    <t>‫جامعه‌شناسی ایران</t>
  </si>
  <si>
    <t>‫نظریه‌های جامعه‌شناسی</t>
  </si>
  <si>
    <t>‫نظریه جامعه‌شناسی در دوران معاصر</t>
  </si>
  <si>
    <t>‫مکتب فرانکفورت</t>
  </si>
  <si>
    <t>‫روش‌های تحقیق در علوم اجتماعی</t>
  </si>
  <si>
    <t>‫ساخت نظریه جامعه‌شناختی</t>
  </si>
  <si>
    <t>‫نظریه‌های مدرن در جامعه‌شناسی: از پارسنز تا هابرماس</t>
  </si>
  <si>
    <t>‫نظریه‌های بنیادی جامعه‌شناختی</t>
  </si>
  <si>
    <t>‫ایده علم اجتماعی</t>
  </si>
  <si>
    <t>‫آینده بنیانگذاران جامعه‌شناسی</t>
  </si>
  <si>
    <t>‫دیدگاههای نوین جامعه‌شناسی: دیدگاههای کلاسیک و رادیکال</t>
  </si>
  <si>
    <t>‫درآمدی به جامعه‌شناسی</t>
  </si>
  <si>
    <t>‫مفاهیم اساسی جامعه‌شناسی</t>
  </si>
  <si>
    <t>‫اقتصاد و جامعه: مفاهیم اساسی جامعه‌شناسی، جامعه‌شناسی اقتصادی، جامعه‌شناسی سیاسی</t>
  </si>
  <si>
    <t>‫جامعه‌شناسی عمومی</t>
  </si>
  <si>
    <t>‫مبانی جامعه‌شناسی علم: جامعه، علم و تکنولژی</t>
  </si>
  <si>
    <t>‫درآمدی بر جامعه‌شناسی و اقتصاد فرهنگ در ایران امروز</t>
  </si>
  <si>
    <t>‫تحول فرهنگی در جامعه پیشرفته صنعتی</t>
  </si>
  <si>
    <t>‫مجموعه مقالات (مباحثی در مهندسی اجتماع)</t>
  </si>
  <si>
    <t>‫فرهنگ و جامعه</t>
  </si>
  <si>
    <t>‫مبانی و اصول سیاست فرهنگی در آسیا و آفریقا</t>
  </si>
  <si>
    <t>‫فرهنگ استقلال و توسعه</t>
  </si>
  <si>
    <t>‫عقل و توسعه‌یافتگی</t>
  </si>
  <si>
    <t>‫فرهنگ‌شناسی: گفتارهایی در زمینه‌ی فرهنگ و تمدن</t>
  </si>
  <si>
    <t>‫فرهنگ و توسعه: از پذیرش تا ارزیابی</t>
  </si>
  <si>
    <t>‫مقدمه‌ای بر نظریه‌های فرهنگ عامه</t>
  </si>
  <si>
    <t>‫در بی‌دولتی فرهنگ، نگاهی به برخی فعالیتهای فرهنگی و هنری در باز پسین سالهای نظام پیشین</t>
  </si>
  <si>
    <t>‫نظریه‌ای علمی درباره فرهنگ</t>
  </si>
  <si>
    <t>‫مشکلات اجتماعی و نظریه جامعه شناختی</t>
  </si>
  <si>
    <t>‫فرهنگ، تجارت و جهانی شدن: پرسش و پاسخ</t>
  </si>
  <si>
    <t>‫چیستی گفتگوی تمدنها: مجموعه مقالات</t>
  </si>
  <si>
    <t>‫تئوری‌های سازمان و مدیریت</t>
  </si>
  <si>
    <t>‫نخبگان و جامعه: به‌انضمام درآمدی بر روش‌های تحقیق تجربی درباره نخبگان</t>
  </si>
  <si>
    <t>‫افزایش کارائی مدیریت</t>
  </si>
  <si>
    <t>‫نقش روشنفکر</t>
  </si>
  <si>
    <t>‫نظریه‌های روابط عمومی</t>
  </si>
  <si>
    <t>‫تنوع خلاق ما</t>
  </si>
  <si>
    <t>‫آنومی، یا، آشفتگی اجتماعی: پژوهشی در زمینه پتانسیل آنومی در شهر تهران</t>
  </si>
  <si>
    <t>‫جامعه‌شناسی کشورهای جهان سوم: نابرابری و توسعه</t>
  </si>
  <si>
    <t>‫موج سوم</t>
  </si>
  <si>
    <t>‫پیمایش در تحقیقات اجتماعی</t>
  </si>
  <si>
    <t>‫ساختار اجتماعی لبنان و آثار آن</t>
  </si>
  <si>
    <t>‫تاریخ تحولات اجتماعی۲</t>
  </si>
  <si>
    <t>‫تاریخ اجتماعی تهران در قرن سیزدهم: زندگی، کسب و کار...</t>
  </si>
  <si>
    <t>‫مولفه‌های تجدد در ایران</t>
  </si>
  <si>
    <t>‫چرا ایران عقب ماند و غرب پیش رفت؟</t>
  </si>
  <si>
    <t>‫جامعه‌شناسی جهان سوم: جمعیت، اقتصاد، سیاست، فرهنگ، توسعه، صنعت و ..</t>
  </si>
  <si>
    <t>‫خانواده و مسائل جنسی کودکان</t>
  </si>
  <si>
    <t>‫تلویزیون در زندگی کودکان ما</t>
  </si>
  <si>
    <t>‫کودکان و خشونت در رسانه‌های جمعی</t>
  </si>
  <si>
    <t>‫جایگاه جوانان در پرتو منشور تربیتی نسل جوان</t>
  </si>
  <si>
    <t>‫جوانان در جامعه: شکل گیری و فروپاشی جوانی در اروپای شرقی و غربی</t>
  </si>
  <si>
    <t>‫مشارکت رای‌دهی جوانان: دخیل ساختن جوانان امروز در دموکراسی فردا</t>
  </si>
  <si>
    <t>‫مشارکت در اداره امور شهرها</t>
  </si>
  <si>
    <t>‫حکومتهای محلی و عدم تمرکز</t>
  </si>
  <si>
    <t>‫تمرکزگرایی و توسعه‌نیافتگی سیاسی در ایران معاصر</t>
  </si>
  <si>
    <t>‫سازمان وحدت آفریقا</t>
  </si>
  <si>
    <t>‫روابط بین‌الملل در تئوری و در عمل</t>
  </si>
  <si>
    <t>‫موازنه قدرت</t>
  </si>
  <si>
    <t>‫روابط بین‌الملل در جهان متغیر</t>
  </si>
  <si>
    <t>‫تحولات روابط بین‌الملل</t>
  </si>
  <si>
    <t>‫روابط بین‌الملل و جامعه‌شناسی تاریخی: فروریزی مرزها</t>
  </si>
  <si>
    <t>‫دیپلمات و دیپلماسی</t>
  </si>
  <si>
    <t>‫داوری تجاری بین‌المللی ایران و آنسیترال</t>
  </si>
  <si>
    <t>‫فرهنگ اصطلاحات سیاسی، استراتژیک شامل اصطلاحات سیاسی، نظامی، استراتژیک خلع سلاح و امنیت نظامی</t>
  </si>
  <si>
    <t>‫تاریخ جامعه ملل</t>
  </si>
  <si>
    <t>‫بحران مالی سازمان ملل متحد</t>
  </si>
  <si>
    <t>‫ارزیابی سازمانهای بین‌المللی در قرن بیستم</t>
  </si>
  <si>
    <t>‫مفهوم سازمان بین‌المللی</t>
  </si>
  <si>
    <t>‫سه‌جانبه‌گرایی: کمیسیون سه‌جانبه و برنامه‌ریزی نخبگان برای اداره جهان</t>
  </si>
  <si>
    <t>‫حقوق سازمان‌های بین‌المللی</t>
  </si>
  <si>
    <t>‫سازمانهای بین‌المللی از آغاز تا به امروز( همبستگی بین‌المللی ) مجلد دوم از نهادهای روابط بین‌الملل</t>
  </si>
  <si>
    <t>‫اخلاق و حقوق بین‌الملل</t>
  </si>
  <si>
    <t>‫پدیده جهانی شدن: وضعیت بشری و تمدن اطلاعاتی</t>
  </si>
  <si>
    <t>‫تئوری تضاد در روابط بین‌الملل (نگاه ژاپن)</t>
  </si>
  <si>
    <t>‫جهان رها شده: گفتارهایی درباره پدیده یکپارچگی جهانی</t>
  </si>
  <si>
    <t>‫نظامهای بزرگ حقوقی معاصر</t>
  </si>
  <si>
    <t>‫درآمدی بر حقوق اساسی</t>
  </si>
  <si>
    <t>‫انتخابات آزاد و منصفانه در حقوق و رویه‌ی بین‌المللی</t>
  </si>
  <si>
    <t>‫حقوق بین‌الملل اقتصادی</t>
  </si>
  <si>
    <t>‫پخش مستقیم برنامه‌های ماهواره‌ای از دیدگاه حقوق بین‌الملل</t>
  </si>
  <si>
    <t>‫حقوق تجارت بین‌الملل</t>
  </si>
  <si>
    <t>‫حقوق بین‌الملل بازرگانی</t>
  </si>
  <si>
    <t>‫اصول قراردادهای تجاری بین‌المللی</t>
  </si>
  <si>
    <t>‫حقوق اتحادیه اروپا</t>
  </si>
  <si>
    <t>‫مجموعه قوانین و مقررات جهاد سازندگی</t>
  </si>
  <si>
    <t>‫مجموعه قوانین جزایی و حقوقی</t>
  </si>
  <si>
    <t>‫مجموعه قوانین آموزش عالی: شامل مصوبات مجلس شورای اسلامی، هیات وزیران، وزارت فرهنگ و آموزش عالی، شورایعالی انقلاب فرهنگی و شورایعالی برنامه‌ریزی</t>
  </si>
  <si>
    <t>‫ماده واحده و تبصره‌های قانون بودجه کل کشور بانضمام آئین‌نامه‌های اجرایی ‮‭۱۳۷۵‬ مصوب ‮‭۱۳۷۴/۱۱/۱۱‬ مجلس شورای اسلامی</t>
  </si>
  <si>
    <t>‫مدیران شرکت‌ها و موسسات (خصوصی - دولتی - تعاونی): مجازات‌ها، مسئولیت‌ها، وظایف و تکالیف آنان در قوانین مدون جمهوری اسلامی ایران...</t>
  </si>
  <si>
    <t>‫مجموعه کامل قوانین و مقررات ثبتی: شامل کلیه قوانین و مقررات: ثبت اسناد و املاک ثبت شرکتها... با آخرین اصلاحات و الحاقات</t>
  </si>
  <si>
    <t>‫مجموعه کامل قوانین و مقررات حقوقی: شامل کلیه قوانین و مقررات آئین دادرسی مدنی، ازدواج... با آخرین اصلاحات و الحاقات</t>
  </si>
  <si>
    <t>‫اتحادیه‌های کارگری و قانون کار در ایران</t>
  </si>
  <si>
    <t>‫مجموعه قوانین و مقررات ناظر بر کارکنان دولت در ارتباط با جنگ تحمیلی و حفظ دستاوردهای انقلاب اسلامی</t>
  </si>
  <si>
    <t>‫حقوق اداری ایران</t>
  </si>
  <si>
    <t>‫مجموعه قوانین و مقررات مالی، محاسباتی با آخرین اصلاحات و الحاقات به‌انضمام قانون بودجه سال جاری</t>
  </si>
  <si>
    <t>‫قانون مدنی در آراء دیوانعالی کشور</t>
  </si>
  <si>
    <t>‫زن و حقوق انسانی</t>
  </si>
  <si>
    <t>‫حقوق تجارت: کلیات، معاملات تجاری، تجار و سازماندهی فعالیت تجاری</t>
  </si>
  <si>
    <t>‫حقوق آفرینشهای فکری با تاکید بر حقوق آفرینشهای ادبی و هنری</t>
  </si>
  <si>
    <t>‫مجموعه قوانین و مقررات کار و تامین اجتماعی با آخرین اصلاحات</t>
  </si>
  <si>
    <t>‫مجموعه قوانین، مقررات، آئین‌نامه‌ها، بخشنامه‌ها و معاهدات میراث فرهنگی کشور</t>
  </si>
  <si>
    <t>‫مجموعه قوانین و مقررات اعضای هیات علمی دانشگاهها و موسسات آموزش عالی و پژوهشی با آخرین اصلاحات و تغییرات</t>
  </si>
  <si>
    <t>‫مجموعه مصوبات شورای عالی انقلاب فرهنگی سالهای ‮‭۱۳۷۳‬ و ‮‭۱۳۷۴‬</t>
  </si>
  <si>
    <t>‫مجموعه مصوبات شورای عالی انقلاب فرهنگی ‮‭۱۳۶۷‬ - ‮‭۱۳۶۳‬</t>
  </si>
  <si>
    <t>‫مجموعه قوانین و مقررات مربوط به امور پژوهشی</t>
  </si>
  <si>
    <t>‫مجموعه قوانین و مقررات پژوهشی</t>
  </si>
  <si>
    <t>‫قانون بودجه کل کشور سال ‮‭۱۳۷۸‬ همراه با واژه‌نامه و زیرنویسهای راهنما</t>
  </si>
  <si>
    <t>‫ماده واحده و تبصره‌های قانون بودجه سال ‮‭۱۳۷۴‬ کل کشور: مصوب ‮‭۱۳۷۳/۱۲/۲۸‬ مجلس شورای اسلامی</t>
  </si>
  <si>
    <t>‫مجموعه قوانین مالیاتهای مستقیم (مشتمل بر آخرین اصلاحات اسفند ماه ‮‭۱۳۷۶‬ و مفاد مالیاتی قانون بودجه سال ‮‭۱۳۷۷‬...</t>
  </si>
  <si>
    <t>‫مجموعه آراء وحدت رویه دیوانعالی کشور (آراء حقوقی)</t>
  </si>
  <si>
    <t>‫مجموعه آراء وحدت رویه دیوان عدالت اداری و قانون دیوان عدالت اداری</t>
  </si>
  <si>
    <t>‫حقوق اساسی و ساختار حکومت جمهوری اسلامی ایران</t>
  </si>
  <si>
    <t>‫قانون اساسی جمهوری اسلامی ایران مصوب ‮‭۱۳۵۸‬ با اصلاحات سال ‮‭۱۳۶۸‬</t>
  </si>
  <si>
    <t>‫استیضاح</t>
  </si>
  <si>
    <t>‫مجموعه قوانین و مقررات استخدامی با آخرین اصلاحات ‮‭۱۳۸۱‬</t>
  </si>
  <si>
    <t>‫مجموعه قوانین و مقررات استخدامی با آخرین اصلاحات ‮‭۱۳۷۷‬</t>
  </si>
  <si>
    <t>‫مجموعه مصوبات شورای عالی انقلاب فرهنگی سالهای ‮‭۱۳۶۸‬ تا ‮‭۱۳۷۲‬</t>
  </si>
  <si>
    <t>‫تاریخ جهانی آموزش و پرورش: سالهای ‮‭۱۸۱۵‬ تا ‮‭۱۹۴۵‬</t>
  </si>
  <si>
    <t>‫مسائل جهانی آموزش و پرورش</t>
  </si>
  <si>
    <t>‫آموزش عالی در جهان، یا، معرفی تطبیقی نظام‌ها و مدارک دانشگاهی</t>
  </si>
  <si>
    <t>‫آموزش و پرورش در انگلستان و ویلز: از سری مطالعات در زمینه آموزش و پرورش تطبیقی</t>
  </si>
  <si>
    <t>‫آموزش و پرورش برای قرن بیست و یکم در منطقه آسیا - اقیانوس آرام گزارش کنفرانس یونسکو ملبورن ‮‭۱۹۹۸‬</t>
  </si>
  <si>
    <t>‫در باب استعدادهای آدمی: گفتاری در فلسفه تعلیم و تربیت</t>
  </si>
  <si>
    <t>‫چند مبحث اساسی در فلسفه تعلیم و تربیت</t>
  </si>
  <si>
    <t>‫تعلیم و تربیت و مراحل آن</t>
  </si>
  <si>
    <t>‫طبقه‌بندی هدفهای پرورشی: کتاب اول حوزه‌شناسی</t>
  </si>
  <si>
    <t>‫فلسفه آموزش و پرورش</t>
  </si>
  <si>
    <t>‫اصول و فنون آموزش و پرورش</t>
  </si>
  <si>
    <t>‫نگاهی به فلسفه آموزش و پرورش</t>
  </si>
  <si>
    <t>‫آموزش و پرورش ابتدایی، راهنمایی تحصیلی و متوسطه</t>
  </si>
  <si>
    <t>‫تعلیم و تربیت جهانی در قرن بیستم: اصول و مبانی و آموزش و پرورش تطبیقی</t>
  </si>
  <si>
    <t>‫انقلاب و تعلیم و تربیت: زندگی‌نامه و بررسی روشهای آموزشی ماکارنکو</t>
  </si>
  <si>
    <t>‫تعلیم و تربیت علمی برای همگان: نظریه‌ها و تجارب سوخوملینسکی درباره تعلیم و تربیت</t>
  </si>
  <si>
    <t>‫نقش تعلیم و تربیت در جهان امروز</t>
  </si>
  <si>
    <t>‫رسالت تربیتی و علمی مراکز آموزشی</t>
  </si>
  <si>
    <t>‫نظریه‌های برنامه درسی</t>
  </si>
  <si>
    <t>‫مکاتب فلسفی و آراء تربیتی</t>
  </si>
  <si>
    <t>‫جستارهایی در پژوهش در قلمرو آموزش و پرورش</t>
  </si>
  <si>
    <t>‫بررسی تطبیقی سیاستهای کلان تکنولوژی و نظام‌های پژوهشی - آموزشی در کشورهای عمده صنعتی</t>
  </si>
  <si>
    <t>‫هنر پژوهشی موردی</t>
  </si>
  <si>
    <t>‫پژوهش در آموزش، مجموعه مقالات</t>
  </si>
  <si>
    <t>‫رسانه‌ها و نمادها: صورتهای بیان، ارتباط و آموزش</t>
  </si>
  <si>
    <t>‫آشنایی با یادگیری از طریق همیاری</t>
  </si>
  <si>
    <t>‫مدیریت در گردهماییهای آموزشی</t>
  </si>
  <si>
    <t>‫گفتگوهای با معلمان در زمینه روان‌شناسی و با دانش‌آموزان درباره برخی از ایده‌آل‌های زندگی</t>
  </si>
  <si>
    <t>‫روانشناسی تربیتی</t>
  </si>
  <si>
    <t>‫مبانی روان‌شناختی تربیت</t>
  </si>
  <si>
    <t>‫برنامه‌ریزی آموزشی مبتنی بر انگیزش: تحلیل انگیزش و تصمیم‌گیری فردی در برنامه‌ریزی آموزش و پرورش</t>
  </si>
  <si>
    <t>‫آموزش ابتدایی در آستانه قرن بیست و یکم</t>
  </si>
  <si>
    <t>‫برنامه‌ریزی درسی برای تدریس و یادگیری بهتر</t>
  </si>
  <si>
    <t>‫جنبش جهانی برای بهسازی تربیت معلم</t>
  </si>
  <si>
    <t>‫آسیب‌شناسی فرهنگی دانشگاه‌های ایران</t>
  </si>
  <si>
    <t>‫اعتبار بخشی در آموزش عالی</t>
  </si>
  <si>
    <t>‫راهنمای تدوین گزارشهای علمی و فنی (به‌روش تحقیق)</t>
  </si>
  <si>
    <t>‫گزارش‌نویسی و آیین‌نگارش</t>
  </si>
  <si>
    <t>‫تحصیلات عالی در پنج قاره دنیا</t>
  </si>
  <si>
    <t>‫مقدمات برنامه‌ریزی آموزشی و درسی</t>
  </si>
  <si>
    <t>‫نوآوری در مدیریت مدرسه محور</t>
  </si>
  <si>
    <t>‫مقدمات مدیریت آموزشی</t>
  </si>
  <si>
    <t>‫مدیریت و رهبری آموزشی</t>
  </si>
  <si>
    <t>‫مدیریت آموزشی و آموزشگاهی: کاربرد نظریه‌های مدیریت در برنامه‌ریزی و نظارت</t>
  </si>
  <si>
    <t>‫طراحی و تبیین شاخص های بهره وری دانشگاه ها =‮‭Desiging and explaining the universities productivity indexes‬</t>
  </si>
  <si>
    <t>‫راهنمای برنامه‌ریزی استراتژیک در آموزش و پرورش</t>
  </si>
  <si>
    <t>‫مدیریت و برنامه‌ریزی در آموزش و پرورش</t>
  </si>
  <si>
    <t>‫طراحی و تحلیل نظام‌های آموزشی</t>
  </si>
  <si>
    <t>‫ارزشیابی آموزشی</t>
  </si>
  <si>
    <t>‫اندازه گیری و ارزشیابی در تعلیم و تربیت</t>
  </si>
  <si>
    <t>‫ارزشیابی آموزشی مبانی سنجش توانایی و بررسی برنامه</t>
  </si>
  <si>
    <t>‫سازمان و مدیریت آموزش و پرورش</t>
  </si>
  <si>
    <t>‫فرآیند برنامه‌ریزی - سیاست‌گذاری در آموزش و پرورش (یک چهارچوب کاربردی)</t>
  </si>
  <si>
    <t>‫تربیت و جامعه‌شناسی</t>
  </si>
  <si>
    <t>‫جامعه‌شناسی آموزش و پرورش: با تاکید بر تحلیل نقش تربیت</t>
  </si>
  <si>
    <t>‫درآمدی بر جامعه‌شناسی آموزش و پرورش</t>
  </si>
  <si>
    <t>‫آموزش عالی و قشربندی اجتماعی: یک مقایسه بین‌المللی</t>
  </si>
  <si>
    <t>‫اندازه‌گیری و ارزشیابی پیشرفت تحصیلی</t>
  </si>
  <si>
    <t>‫چکیده تحقیقات آموزش فنی و حرفه‌ای</t>
  </si>
  <si>
    <t>‫بررسی روند وضعیت آموزشی زنان در آموزش عالی ایران (بخش دولتی) از سال ‮‭۱۳۶۹‬ تا سال ‮‭۱۳۷۸‬</t>
  </si>
  <si>
    <t>‫توسعه مشارکت زنان در آموزش عالی</t>
  </si>
  <si>
    <t>‫سهم زنان در آموزش عالی (پیشرفتها - محدودیتها و اقدامات نویدبخش)</t>
  </si>
  <si>
    <t>‫نقش آموزش زنان در توسعه اقتصادی</t>
  </si>
  <si>
    <t>‫آموزش بزرگسالان و آموزش مداوم</t>
  </si>
  <si>
    <t>‫آموزش بزرگسالان در کشورهای گوناگون</t>
  </si>
  <si>
    <t>‫برنامه‌ریزی در فرآیند توسعه: روشهای نوین در برنامه‌ریزی آموزش بزرگسالان</t>
  </si>
  <si>
    <t>‫آموزش در جریان پیشرفت</t>
  </si>
  <si>
    <t>‫مدارس نظامیه و تاثیرات علمی و اجتماعی آن</t>
  </si>
  <si>
    <t>‫کتاب اول دانشگاه: معرفی رشته‌های تحصیلی دانشگاهی...</t>
  </si>
  <si>
    <t>‫موسیقی بین‌النهرین</t>
  </si>
  <si>
    <t>‫هنر و معماری اسلامی</t>
  </si>
  <si>
    <t>‫تجلیات حکمت معنوی در هنر اسلامی</t>
  </si>
  <si>
    <t>‫تاریخ صنایع ایران</t>
  </si>
  <si>
    <t>‫آثار ایران</t>
  </si>
  <si>
    <t>‫ضوابط و مقررات شهرسازی و معماری برای معلولین جسمی - حرکتی</t>
  </si>
  <si>
    <t>‫طراحی: بیان خویشتن</t>
  </si>
  <si>
    <t>‫زندگی با پیکاسو</t>
  </si>
  <si>
    <t>‫واژه‌نامه زبانشناسی و علوم وابسته</t>
  </si>
  <si>
    <t>‫زبان‌شناسی اجتماعی: درآمدی بر زبان و جامعه</t>
  </si>
  <si>
    <t>‫واژه‌نامه پژوهش‌های ارتباطی و رسانه‌ای</t>
  </si>
  <si>
    <t>‫کاربرد نظریه‌های ارتباطات: مقدمه‌ای بر ارتباطات برنامه‌ریزی شده</t>
  </si>
  <si>
    <t>‫نظریه رسانه‌ها</t>
  </si>
  <si>
    <t>‫مدیریت ارتباطات: فردی - عمومی</t>
  </si>
  <si>
    <t>‫رسانه‌ها، ارتباطات، فرهنگ رهیافتی جهانی</t>
  </si>
  <si>
    <t>‫مجموعه مقالات همایش رسانه‌ها و ثبات سیاسی - اجتماعی جمهوری اسلامی ایران</t>
  </si>
  <si>
    <t>‫بازنگری در ارتباطات مسائل مربوط به نگاره‌ها</t>
  </si>
  <si>
    <t>‫بعد فرهنگی ارتباطات برای توسعه</t>
  </si>
  <si>
    <t>‫شکستن امواج: گزارش برخی از چالش‌های رسانه‌ای و بین‌المللی ایران امروز با نگاهی به شبکه‌های فارسی زبان...</t>
  </si>
  <si>
    <t>‫زبان و مسایل دانش</t>
  </si>
  <si>
    <t>‫درس‌های زبان‌شناسی همگانی</t>
  </si>
  <si>
    <t>‫عصر دوم رسانه‌ها</t>
  </si>
  <si>
    <t>‫گفتمان و تحلیل گفتمانی: مجموعه مقاله‌هایی از محمدرضا تاجیک، شعبانعلی بهرامپور، دایان مک‌دانل و...</t>
  </si>
  <si>
    <t>‫منطق گفتگوی میخائیل باختین</t>
  </si>
  <si>
    <t>‫آنا کارنینا</t>
  </si>
  <si>
    <t>‫جنگ و صلح</t>
  </si>
  <si>
    <t>‫تولستوی</t>
  </si>
  <si>
    <t>‫برادران کارامازوف</t>
  </si>
  <si>
    <t>‫فرهنگ سکوت</t>
  </si>
  <si>
    <t>‫که از باد و باران ...</t>
  </si>
  <si>
    <t>‫بررسی هادخت نسک</t>
  </si>
  <si>
    <t>‫زبان و تفکر: مجموعه مقالات زبان‌شناسی</t>
  </si>
  <si>
    <t>‫شیوه نگارش فارسی در مطبوعات</t>
  </si>
  <si>
    <t>‫سه] ‮‭۳‬ گفتار درباره فارسی و تهاجم زبانی</t>
  </si>
  <si>
    <t>‫راهنمای نگارش و ویرایش</t>
  </si>
  <si>
    <t>‫ده] ‮‭۱۰‬ مقاله درباره زبان، فرهنگ، ترجمه</t>
  </si>
  <si>
    <t>‫روانکاوی و ادبیات: دو متن، دو انسان، دو جهان از بهرام گور تا راوی بوف کور</t>
  </si>
  <si>
    <t>‫داستان ادبیات و سرگذشت اجتماع</t>
  </si>
  <si>
    <t>‫نقبی در نقد امروز: (مجموعه‌یی از مقاله‌ها)</t>
  </si>
  <si>
    <t>‫هشت مقاله (اجتماعیات در ادبیات)</t>
  </si>
  <si>
    <t>‫از نیما تا روزگار ما (تاریخ ادب فارسی معاصر)</t>
  </si>
  <si>
    <t>‫مدرنیته و بحران ما (سه بررسی ادبی)</t>
  </si>
  <si>
    <t>‫ادبیات معاصر نثر، ادوار نثر فارسی از مشروطیت تا سقوط سلطنت</t>
  </si>
  <si>
    <t>‫شهیدان شاعر</t>
  </si>
  <si>
    <t>‫منظومه شهادت</t>
  </si>
  <si>
    <t>‫کاروانی از شعرهای عاشورائی در هفت منزل</t>
  </si>
  <si>
    <t>‫سوره جوان: مجموعه نمایشنامه ( دفتر سیزدهم )</t>
  </si>
  <si>
    <t>‫نامه‌های عاشقانه یک پیامبر: مجموعه نامه‌های جبران‌خلیل جبران به ماری هسکل بین سالهای ‮‭۱۹۲۴‬ - ‮‭۱۹۰۸‬</t>
  </si>
  <si>
    <t>‫کلیات سعدی</t>
  </si>
  <si>
    <t>‫داستان‌های شهر جنگی: مجموعه داستان</t>
  </si>
  <si>
    <t>‫نامه‌های فهیمه</t>
  </si>
  <si>
    <t>‫ماشو در مه</t>
  </si>
  <si>
    <t>‫مقالات ادبی، زبان‌شناختی</t>
  </si>
  <si>
    <t>‫سیر بی‌سلوک: مباحثی در زمینه دین، فلسفه، زبان، نقد و نشر</t>
  </si>
  <si>
    <t>‫گامها و آرمانها</t>
  </si>
  <si>
    <t>‫نامه شهیدی: جشن‌نامه استاد دکتر سید جعفر شهیدی</t>
  </si>
  <si>
    <t>‫نشت دل</t>
  </si>
  <si>
    <t>‫چشمه‌های تصویر</t>
  </si>
  <si>
    <t>‫ارتباط ایرانی</t>
  </si>
  <si>
    <t>‫آنان که رفتند: داستان</t>
  </si>
  <si>
    <t>‫زمانی برای ماندن: با نگاهی به زندگانی شهدای واقعه لویزان در عاشورای ‮‭۵۷‬</t>
  </si>
  <si>
    <t>‫ما و جهان امروز (برگزیده مقالات)</t>
  </si>
  <si>
    <t>‫قیامت نامه</t>
  </si>
  <si>
    <t>‫اداره امور عمومی تطبیقی (مدیریت تطبیقی)</t>
  </si>
  <si>
    <t>‫سیاستگذاری عمومی</t>
  </si>
  <si>
    <t>‫واژگان اصطلاحات ادبی: فارسی - انگلیسی، انگلیسی - فارسی</t>
  </si>
  <si>
    <t>‫جامعه‌شناسی ذوق ادبی</t>
  </si>
  <si>
    <t>‫درآمدی بر جامعه‌شناسی ادبیات: مجموعه مقاله</t>
  </si>
  <si>
    <t>‫کلاسیسیزم</t>
  </si>
  <si>
    <t>‫رمز کل: کتاب مقدس و ادبیات</t>
  </si>
  <si>
    <t>‫منشا شخصیت در ادبیات داستانی</t>
  </si>
  <si>
    <t>‫بارت، فوکو، آلتوسر</t>
  </si>
  <si>
    <t>‫اومانیسم</t>
  </si>
  <si>
    <t>‫نقد ادبی: جستجو در اصول و روشها و مباحث نقادی با بررسی در تاریخ نقد و نقادان</t>
  </si>
  <si>
    <t>‫پست‌مدرنیته و پست‌مدرنیسم تعاریف، نظریه‌ها و کاربست‌ها</t>
  </si>
  <si>
    <t>‫شالوده‌شکنی</t>
  </si>
  <si>
    <t>‫ادبیات پسامدرن</t>
  </si>
  <si>
    <t>‫راهنمای ویرایش</t>
  </si>
  <si>
    <t>‫قواعد و ضوابط چاپ کتاب: شامل ضوابط انتشاراتی، شیوه خط فارسی، کتابنامه‌نویسی</t>
  </si>
  <si>
    <t>‫کمدی</t>
  </si>
  <si>
    <t>‫درجه صفر نوشتار</t>
  </si>
  <si>
    <t>‫استعاره</t>
  </si>
  <si>
    <t>‫شیوه‌نامه دانشنامه جهان اسلام</t>
  </si>
  <si>
    <t>‫ناتورالیسم (طبیعت‌گرایی)</t>
  </si>
  <si>
    <t>‫پژوهشی در رئالیسم اروپایی</t>
  </si>
  <si>
    <t>‫تلویزیون و گستره عمومی: جامعه مدنی و رسانه‌های گروهی</t>
  </si>
  <si>
    <t>‫واژگان سینمایی</t>
  </si>
  <si>
    <t>‫تئوری فیلم، خصوصیت و رشد هنری جدید</t>
  </si>
  <si>
    <t>‫از نشانه‌های تصویری تا متن: به‌سوی نشانه‌شناسی ارتباط دیداری</t>
  </si>
  <si>
    <t>‫مجموعه مقالات همایش زن و سینما ‮‭۲۶‬ و ‮‭۲۷‬ دی ماه - ‮‭۱۳۷۸‬</t>
  </si>
  <si>
    <t>‫گزارش تفصیلی همایش "زن و سینما" ‮‭۲۶‬ و ‮‭۲۷‬ دی ماه - ‮‭۱۳۷۸‬</t>
  </si>
  <si>
    <t>‫سینمای ورزشی</t>
  </si>
  <si>
    <t>‫صحنه‌پردازان</t>
  </si>
  <si>
    <t>‫درآمدی بر رمان معاصر غرب</t>
  </si>
  <si>
    <t>‫ارتباط گفتاری میان مردم</t>
  </si>
  <si>
    <t>‫فرهنگ مطبوعاتی (فارسی، عربی، انگلیسی)</t>
  </si>
  <si>
    <t>‫مطبوعات</t>
  </si>
  <si>
    <t>‫روزنامه‌نگاری نوین</t>
  </si>
  <si>
    <t>‫گزارش‌نویسی در مطبوعات: به همراه ‮‭۲۰‬ [بیست] گزارش برگزیده از مجله‌ها و روزنامه‌های ایران و جهان</t>
  </si>
  <si>
    <t>‫مصاحبه‌ی خلاق</t>
  </si>
  <si>
    <t>‫مبانی گزارشگری تلویزیونی</t>
  </si>
  <si>
    <t>‫روزنامه‌نگاران ایران و آموزش روزنامه‌نگاری</t>
  </si>
  <si>
    <t>‫مطبوعات ایران از شهریور ‮‭۱۳۲۰‬ تا ‮‭۱۳۲۶‬ بانضمام احزاب سیاسی ایران بعد از شهریور ‮‭۱۳۲۰‬ سیری در قوانین مطبوعات ایران از صدر مشروطه تا زمان حال</t>
  </si>
  <si>
    <t>‫فهرست نام اشخاص در تاریخ جراید و مجلات ایران</t>
  </si>
  <si>
    <t>‫سروانتس</t>
  </si>
  <si>
    <t>‫تاریخ ادبیات فرانسه</t>
  </si>
  <si>
    <t>‫سمبولیسم</t>
  </si>
  <si>
    <t>‫ماهاباراتا</t>
  </si>
  <si>
    <t>‫بکت</t>
  </si>
  <si>
    <t>‫فرزندان عمو توم</t>
  </si>
  <si>
    <t>‫شمال و جنوب</t>
  </si>
  <si>
    <t>‫کیمیاگر: افسانه‌ای در مورد پیروی از رویا</t>
  </si>
  <si>
    <t>‫کیمیاگر</t>
  </si>
  <si>
    <t>‫دومین مکتوب</t>
  </si>
  <si>
    <t>‫خاطرات یک مغ</t>
  </si>
  <si>
    <t>‫شیطان و دوشیزه پریم</t>
  </si>
  <si>
    <t>‫کوه پنجم</t>
  </si>
  <si>
    <t>‫ورونیکا تصمیم می‌گیرد بمیرد</t>
  </si>
  <si>
    <t>‫بریدا</t>
  </si>
  <si>
    <t>‫سران و سلاطین</t>
  </si>
  <si>
    <t>‫گزارش علمی جهان</t>
  </si>
  <si>
    <t>‫سوئیس</t>
  </si>
  <si>
    <t>‫مقدمه بر تاریخ علم</t>
  </si>
  <si>
    <t>‫علم و جامعه در سده‌های شانزدهم و هفدهم</t>
  </si>
  <si>
    <t>‫تاریخ و فلسفه علم</t>
  </si>
  <si>
    <t>‫تاریخ علم کمبریج</t>
  </si>
  <si>
    <t>‫تاریخ علوم</t>
  </si>
  <si>
    <t>‫در جهان علم</t>
  </si>
  <si>
    <t>‫راهبرد ملی توسعه: با نگاهی به تجربه انگلستان</t>
  </si>
  <si>
    <t>‫تاریخ علوم و فلسفه ایرانی از جاماسب حکیم تا حکیم سبزواری</t>
  </si>
  <si>
    <t>‫برندگان جایزه نوبل از آغاز تا کنون</t>
  </si>
  <si>
    <t>‫درآمدی تاریخی به فلسفه علم</t>
  </si>
  <si>
    <t>‫جهان باز، برهانی در تائید نامعینیگری: جزء دوم از پی‌نوشت بر منطق اکتشاف علمی</t>
  </si>
  <si>
    <t>‫فلسفه علم</t>
  </si>
  <si>
    <t>‫منطق اکتشاف علمی</t>
  </si>
  <si>
    <t>‫عروج انسان</t>
  </si>
  <si>
    <t>‫پیدایش فلسفه علمی</t>
  </si>
  <si>
    <t>‫افسانه نجات‌بخشی علم</t>
  </si>
  <si>
    <t>‫جامعه‌شناسی علم</t>
  </si>
  <si>
    <t>‫علم و جامعه‌شناسی معرفت</t>
  </si>
  <si>
    <t>‫جامعه‌شناسی رشد و افول علم در ایران (دوره اسلامی) "اخلاقیات شعوبی و روحیه علمی"</t>
  </si>
  <si>
    <t>‫آیین پژوهش و مرجع‌شناسی</t>
  </si>
  <si>
    <t>‫روش علمی: بهینه‌سازی تصمیمات در پژوهش‌های کاربردی</t>
  </si>
  <si>
    <t>‫شناخت روش علمی در علوم رفتاری (پایه‌های پژوهش)</t>
  </si>
  <si>
    <t>‫موسسات پژوهشی کشور (بخش خصوصی)</t>
  </si>
  <si>
    <t>‫موسسات پژوهشی کشور (بخشی دولتی)</t>
  </si>
  <si>
    <t>‫موسسات پژوهشی کشور (بخش دولتی)</t>
  </si>
  <si>
    <t>‫روش تحقیق و ماخذشناسی</t>
  </si>
  <si>
    <t>‫راهنمای مراکز (واحدهای) تحقیقات خصوصی</t>
  </si>
  <si>
    <t>‫مقدمه‌ای بر نمونه‌گیری در تحقیق</t>
  </si>
  <si>
    <t>‫مدیریت تحقیق و توسعه</t>
  </si>
  <si>
    <t>‫روشهای پژوهش در علوم تربیتی</t>
  </si>
  <si>
    <t>‫استفاده انسانی از انسانها: سیبرنتیک و جامعه</t>
  </si>
  <si>
    <t>‫از اطلاعات تا آگاهی</t>
  </si>
  <si>
    <t>‫شبکه اطلاع‌رسانی در کشورهای اسلامی</t>
  </si>
  <si>
    <t>‫مبانی و اپراتوری کامپیوتر</t>
  </si>
  <si>
    <t>‫تحلیل ساخت یافته نوین</t>
  </si>
  <si>
    <t>‫کاربرد اندیشه سیستمی</t>
  </si>
  <si>
    <t>‫نظامهای چندرسانه‌ای</t>
  </si>
  <si>
    <t>‫آموزش سیستم عامل ‮‭UNIX‬ [یونیکس] (مقدماتی و پیشرفته) شامل: فرامین مقدماتی...</t>
  </si>
  <si>
    <t>‫آموزش همزمان ویندوز ‮‭۹۵‬ و ‮‭۹۸‬</t>
  </si>
  <si>
    <t>‫خودآموز سیستم عامل ‮‭Windows 3.1, 95, 98‬ [ویندوز ‮‭۳/۱‬، ‮‭۹۵‬، ‮‭۹۸‬]</t>
  </si>
  <si>
    <t>‫راهنمای آسان ‮‭Access 97‬[اکسس ‮‭۹۷‬] (فارسی/ لاتین) به‌همراه دیسکت فارسی‌ساز اکسس ‮‭۹۷‬ (اختیاری)</t>
  </si>
  <si>
    <t>‫آمار کاربردی (همراه با برنامه‌های کامپیوتری)</t>
  </si>
  <si>
    <t>‫واژه‌نامه‌ی نجوم و احکام نجوم: فارسی - انگلیسی، انگلیسی - فارسی</t>
  </si>
  <si>
    <t>‫قت خود را تنظیم کنیم (مدیریت و تنظیم وقت)</t>
  </si>
  <si>
    <t>‫مقدمه‌ای بر فلسفه علم: (مبانی فلسفی فیزیک)</t>
  </si>
  <si>
    <t>‫توسعه علمی ایران</t>
  </si>
  <si>
    <t>‫دومین همایش ملی انرژی ایران، تهران - اردیبهشت ‮‭۱۳۷۸‬</t>
  </si>
  <si>
    <t>‫جزء و کل</t>
  </si>
  <si>
    <t>‫جابه‌جائی قاره‌ها</t>
  </si>
  <si>
    <t>‫تاریخ زمین لرزه‌های ایران</t>
  </si>
  <si>
    <t>‫دیدگاههایی از نظریه بوم‌شناسی</t>
  </si>
  <si>
    <t>‫استرس شغلی</t>
  </si>
  <si>
    <t>‫پرستاری بهداشت جامعه</t>
  </si>
  <si>
    <t>‫راهنمای اولویت‌گذاری و برنامه‌ریزی طرحهای تحقیقاتی کشاورزی</t>
  </si>
  <si>
    <t>‫رادیو و ارتباط توسعه‌ای</t>
  </si>
  <si>
    <t>‫تکنولوژی و فرهنگ</t>
  </si>
  <si>
    <t>‫سیری در سیاست علم و تکنولوژی شش کشور: فرانسه، انگلستان، ژاپن، کانادا، چین و کره جنوبی</t>
  </si>
  <si>
    <t>‫فن مدیریت پروژه در یک هفته</t>
  </si>
  <si>
    <t>‫برنامه‌ریزی و کنترل پروژه</t>
  </si>
  <si>
    <t>‫پژوهش عملیاتی (مدلهای احتمالی)</t>
  </si>
  <si>
    <t>‫زمینه تکنولوژی: ارزیابی تکنولوژی برای استفاده مدیران</t>
  </si>
  <si>
    <t>‫مدیریت اطلاعات (مجموعه دوم)</t>
  </si>
  <si>
    <t>‫سیستمهای اطلاعاتی در تئوری و عمل</t>
  </si>
  <si>
    <t>‫نظام‌های اطلاعات مدیریت (ن. ا. م): سازمان و فن‌آوری</t>
  </si>
  <si>
    <t>‫استاندارد و استاندارد کردن</t>
  </si>
  <si>
    <t>‫متدولوژی توسعه سیستم‌های اطلاعاتی</t>
  </si>
  <si>
    <t>‫شناسایی و کنترل نیروی کار غیرمستقیم</t>
  </si>
  <si>
    <t>‫مدیریت بر مدیریت‌ناپذیر: مدیریت سازمانهای تحقیقاتی</t>
  </si>
  <si>
    <t>‫اختراعات ثبت شده در ایران از سال ‮‭۱۳۴۲‬ تا ‮‭۱۳۵۹‬</t>
  </si>
  <si>
    <t>‫خودآموز کامل ‮‭Autocad 14‬ [اتوکد ‮‭۱۴‬]</t>
  </si>
  <si>
    <t>‫کتاب آموزشی ‮‭Photoshop 5.5‬ [فتوشاپ ‮‭۵/۵‬]</t>
  </si>
  <si>
    <t>‫تاریخ صنعت و اختراع</t>
  </si>
  <si>
    <t>‫فرانت‌پیج ‮‭۲۰۰۰‬ [دوهزار]، پابلیشر ‮‭۲۰۰۰‬ [دوهزار]، فتودراو ‮‭۲۰۰۰‬ [دوهزار]، اینترنت اکسپلورر ‮‭۵‬ [پنج] = ‮‭Frontpage 2000, Photodraw 2000, Publisher 2000, Internet Explorer 5‬ طراحی و جستجو در صفحات ‮‭WEB‬ [وب]</t>
  </si>
  <si>
    <t>‫سیاست‌های تولیدی در صنایع</t>
  </si>
  <si>
    <t>‫مدیریت تولید و عملیات</t>
  </si>
  <si>
    <t>‫مدیریت مشارکتی: تئوری و عمل (‮‭۳‬)</t>
  </si>
  <si>
    <t>‫کنترل کیفیت</t>
  </si>
  <si>
    <t>‫آموزه‌های دکتر دمینگ: کسی که کیفیت را به ژاپنی‌ها آموخت</t>
  </si>
  <si>
    <t>‫ارزیابی طرحهای صنعتی: مطالعات فنی، اقتصادی، مالی</t>
  </si>
  <si>
    <t>‫کتاب آموزشی ‮‭TCP/IP‬ [تی.سی.پی/ آی.بی]</t>
  </si>
  <si>
    <t>‫خودآموز استفاده از اینترنت: راهنمای ارتباط با شبکه‌های کامپیوتری جهان</t>
  </si>
  <si>
    <t>‫مجموعه مقالات تبلیغات و جنگ روانی</t>
  </si>
  <si>
    <t>‫جنگ روانی (کلامی)</t>
  </si>
  <si>
    <t>‫بررسی نظام ملی حق مولف در ایران</t>
  </si>
  <si>
    <t>‫شمه‌ای از اطلاعات و ارتباطات</t>
  </si>
  <si>
    <t>‫شمه‌ای از کتاب، کتابخانه و نشر کتاب</t>
  </si>
  <si>
    <t>‫آمار و روشهای کمی در کتابداری و اطلاع‌رسانی</t>
  </si>
  <si>
    <t>‫نظامهای همکاری بین کتابخانه‌ای</t>
  </si>
  <si>
    <t>‫چالش‌های حقوقی، اخلاقی و اجتماعی فضای رایانه‌ای</t>
  </si>
  <si>
    <t>‫اطلاعات علمی و فنی در آسیا و اقیانوسیه: بررسی کلی نیازها و پیشنهادها</t>
  </si>
  <si>
    <t>‫معرفی مراکز اطلاع‌رسانی =‮‭Info. introduction in iran‬</t>
  </si>
  <si>
    <t>‫راهنمای واحدهای تولیدکننده اطلاعات در ایران: مشخصات و اهداف و وظائف</t>
  </si>
  <si>
    <t>‫نقش کتابخانه‌های مساجد در فرهنگ و تمدن اسلامی</t>
  </si>
  <si>
    <t>‫مدیریت کتابخانه‌ها و مراکز اطلاع‌رسانی تخصصی</t>
  </si>
  <si>
    <t>‫سازمان کتابخانه</t>
  </si>
  <si>
    <t>‫ارزشیابی کیفی</t>
  </si>
  <si>
    <t>‫توسعه نظامها و خدمات کتابخانه‌های عمومی</t>
  </si>
  <si>
    <t>‫مجموعه‌سازی در کتابخانه‌ها</t>
  </si>
  <si>
    <t>‫خرید کتاب برای کتابخانه</t>
  </si>
  <si>
    <t>‫چگونه فهرست‌نویسی کنیم: راهنمای علمی با استفاده از: قواعد فهرست انگلو - امریکن، ویرایش ‮‭۲‬ و روش کتابخانه کنگره جهت استفاده در کتابخانه‌های ایران</t>
  </si>
  <si>
    <t>‫حفاظت و نگهداری اسناد و کتب</t>
  </si>
  <si>
    <t>‫ارتباطشناسی و کتابداری</t>
  </si>
  <si>
    <t>‫اشتراک منابع: همکاری و هماهنگی در خدمات کتابداری و اطلاع‌رسانی</t>
  </si>
  <si>
    <t>‫کتابخانه‌های عمومی و نیمه عمومی عربی در قرون وسطی (بین‌النهرین، سوریه و مصر)</t>
  </si>
  <si>
    <t>‫مرجع‌شناسی: شناخت خدمات و کتاب‌های مرجع</t>
  </si>
  <si>
    <t>‫مرجع‌شناسی ادبی و روش تحقیق</t>
  </si>
  <si>
    <t>‫فهرستگان دیسک‌های نوری در مراکز آموزشی و تحقیقاتی ایران</t>
  </si>
  <si>
    <t>‫کتابشناسی توصیفی امام خمینی(س) به‌مناسبت یکصدمین سال تولد معظم‌له</t>
  </si>
  <si>
    <t>‫فهرست مطالب شهید و شهادت در مطبوعات فارسی ایران</t>
  </si>
  <si>
    <t>‫کتابشناسی تاریخ اسلام</t>
  </si>
  <si>
    <t>‫کتابشناسی توصیفی لغت نامه‌های تخصصی انگلیسی - فارسی و فارسی - انگلیسی</t>
  </si>
  <si>
    <t>‫نگاهی به نشریات گهگاهی (معرفی نشریات نامنظم غیردولتی ‮‭۱۳۳۲‬ تا ‮‭۱۳۵۷‬)</t>
  </si>
  <si>
    <t>‫دایره‌المعارف دموکراسی</t>
  </si>
  <si>
    <t>‫مرجع ‮‭۷۹‬ [هفتاد و نه]: کارنامه منابع اسلامی ایران در سال ‮‭۱۳۷۹‬</t>
  </si>
  <si>
    <t>‫مرجع ‮‭۲۰۰۰‬ [دوهزار]: کارنامه کتاب‌های اسلامی جهان درسال‌های ‮‭۱۹۹۷‬ - ‮‭۲۰۰۱‬</t>
  </si>
  <si>
    <t>‫کارنامه نشر ‮‭۱۳۵۷‬ - ‮‭۱۳۷۶</t>
  </si>
  <si>
    <t>‫کارنامه نشر: فهرست موضوعی کتابهای منتشر شده در سال ‮‭۱۳۸۴‬</t>
  </si>
  <si>
    <t>‫فرهنگ‌نامه جبهه انقلاب اسلامی ایران در جنگ تحمیلی</t>
  </si>
  <si>
    <t>‫سالنامه آماری کشور ‮‭۱۳۷۹‬</t>
  </si>
  <si>
    <t>‫سالنامه آماری کشور ‮‭۱۳۷۸‬</t>
  </si>
  <si>
    <t>‫سالنامه آماری کشور ‮‭۱۳۷۷‬</t>
  </si>
  <si>
    <t>‫روزشمار تاریخ ایران</t>
  </si>
  <si>
    <t>‫رویدادنگاری تاریخ جهان (سیاسی و نظامی، شهرها، مذهب و معارف، اکتشافات و اختراعات، هنرها)</t>
  </si>
  <si>
    <t>‫فهرست قوانین و مصوبات فرهنگی جمهوری اسلامی ایران از اسفند سال ‮‭۱۳۵۷‬ - ‮‭۱۳۷۵‬</t>
  </si>
  <si>
    <t>‫سالنامه آموزشی عالی ایران</t>
  </si>
  <si>
    <t>‫فرهنگ اندیشه نو</t>
  </si>
  <si>
    <t>‫دایره‌المعارف مصور زرین</t>
  </si>
  <si>
    <t>‫فرهنگ اصطلاحات علوم و تمدن اسلامی (انگلیسی - فارسی)</t>
  </si>
  <si>
    <t>‫فرهنگ مطهر</t>
  </si>
  <si>
    <t>‫فرهنگ علوم رفتاری</t>
  </si>
  <si>
    <t>‫واژه‌نامه فلسفی: فارسی - عربی - انگلیسی - فرانسه - پهلوی - یونانی - لاتین</t>
  </si>
  <si>
    <t>‫فرهنگ توصیفی روان‌شناسی</t>
  </si>
  <si>
    <t>‫دانشنامه مصور</t>
  </si>
  <si>
    <t>‫واژه‌نامه روانشناسی و زمینه‌های وابسته: انگلیسی - فارسی، فارسی - انگلیسی</t>
  </si>
  <si>
    <t>‫فرهنگ اصطلاحات فلسفه انگلیسی - فارسی</t>
  </si>
  <si>
    <t>‫دایره‌المعارف تشیع</t>
  </si>
  <si>
    <t>‫دائره‌المعارف بزرگ اسلامی</t>
  </si>
  <si>
    <t>‫فرهنگ تاریخ</t>
  </si>
  <si>
    <t>‫واژگان اقتصاد: انگلیسی - فارسی، فارسی - انگلیسی</t>
  </si>
  <si>
    <t>‫فرهنگ تاریخی - سیاسی ایران و خاورمیانه</t>
  </si>
  <si>
    <t>‫فرهنگ مکتشفان جغرافیایی و جغرافی‌نویسان مشهور جهان</t>
  </si>
  <si>
    <t>‫فرهنگ واژه‌های انقلاب اسلامی</t>
  </si>
  <si>
    <t>‫فرهنگ گیتاشناسی (اصطلاحات جغرافیائی): فارسی به‌فارسی - فارسی به‌انگلیسی - انگلیسی به‌فارسی</t>
  </si>
  <si>
    <t>‫دایره‌المعارف علوم اجتماعی</t>
  </si>
  <si>
    <t>‫فرهنگ علوم اجتماعی (انگلیسی - فرانسه - فارسی)</t>
  </si>
  <si>
    <t>‫فرهنگ علوم انسانی انگلیسی - فارسی</t>
  </si>
  <si>
    <t>‫نقد و نگرشی بر فرهنگ اصطلاحات علمی - اجتماعی</t>
  </si>
  <si>
    <t>‫واژه‌ها و اصطلاحات آماری: فارسی - انگلیسی، انگلیسی - فارسی</t>
  </si>
  <si>
    <t>‫فرهنگ مدیریت (توصیفی) انگلیسی - فارسی شامل واژگان</t>
  </si>
  <si>
    <t>‫فرهنگ جامعه‌شناسی</t>
  </si>
  <si>
    <t>‫فرهنگ علوم شهری و منطقه‌ای</t>
  </si>
  <si>
    <t>‫فرهنگ لغات و اصطلاحات سیاسی انگلیسی - فارسی</t>
  </si>
  <si>
    <t>‫دانشنامه سیاسی</t>
  </si>
  <si>
    <t>‫فرهنگ روابط بین‌الملل</t>
  </si>
  <si>
    <t>‫فرهنگ اصطلاحات روابط بین‌الملل</t>
  </si>
  <si>
    <t>‫فرهنگ علوم سیاسی</t>
  </si>
  <si>
    <t>‫فرهنگ حقوقی انگلیسی به‌فارسی: مشتمل بر لغات و اصطلاحات قضائی و سیاسی و اصطلاحات اصلی علم اقتصاد</t>
  </si>
  <si>
    <t>‫فرهنگ حقوقی فارسی به انگلیسی</t>
  </si>
  <si>
    <t>‫فرهنگ بزرگ موسیقی</t>
  </si>
  <si>
    <t>‫فرهنگ مصور هنرهای تجسمی</t>
  </si>
  <si>
    <t>‫فرهنگ علوم مطبوعات و ارتباطات انگلیسی - فارسی</t>
  </si>
  <si>
    <t>‫فرهنگ جامع فرانسه فارسی: شامل لغات و اصطلاحات روزمره متداول ادبی، علمی، بازرگانی</t>
  </si>
  <si>
    <t>‫فرهنگ دانشگاهی انگلیسی - فارسی‌؛ فرهنگ جدید شامل ‮‭۲۰۰۰۰۰‬ واژه و توضیحات و مفاهیم مختلف</t>
  </si>
  <si>
    <t>‫فرهنگ فرانسه - فارسی لاروس</t>
  </si>
  <si>
    <t>‫فرهنگ کامل جدید فارسی - فرانسه</t>
  </si>
  <si>
    <t>‫فرهنگ فرانسه - فارسی: دارای تمام لغات و کلمات محاوره‌ای و ...</t>
  </si>
  <si>
    <t>‫واژه‌نامه بزرگ آلمانی - فارسی: بیش از شصت هزار واژه</t>
  </si>
  <si>
    <t>‫فرهنگ اصطلاحات عامیانه: انگلیسی - فارسی رهنما =‮‭Rahnama English - Persian dictionary of American slang‬</t>
  </si>
  <si>
    <t>‫انگلیسی در سفر =‮‭English on Trip‬: مکالمات و اصطلاحات روزمره انگلیسی یا، بهترین مجموعه گفتاری در سفر با ترجمه فارسی و تلفظ واژه‌ها با الفبای فارسی</t>
  </si>
  <si>
    <t>‫فرهنگ فارسی - فرانسه</t>
  </si>
  <si>
    <t>‫فرهنگ اصطلاحات فارسی به‌انگلیسی</t>
  </si>
  <si>
    <t>‫فرهنگ مترجم</t>
  </si>
  <si>
    <t>‫فرهنگ مصور آلمانی - فارسی آکسفورد - دودن</t>
  </si>
  <si>
    <t>‫فرهنگ بزرگ انگلیسی - فارسی: دارای هشتادهزار لغت و ...</t>
  </si>
  <si>
    <t>‫فرهنگ کامل جدید انگلیسی فارسی</t>
  </si>
  <si>
    <t>‫دایره‌المعارف هنر: نقاشی، پیکره‌سازی و هنر گرافیک</t>
  </si>
  <si>
    <t>‫فرهنگ روسی به‌فارسی: ‮‭۳۰۰۰۰‬ لغات</t>
  </si>
  <si>
    <t>‫فرهنگ فارسی دانش: شامل الفاظ و کلمات معمول و متداول در زبان فارسی امروز</t>
  </si>
  <si>
    <t>‫فرهنگ فدایی: برخی واژگان سره پارسی</t>
  </si>
  <si>
    <t>‫فرهنگ عمید: شامل واژه‌های فارسی و لغات عربی و اروپائی مصطلح در زبان فارسی و اصطلاحات علمی و ادبی</t>
  </si>
  <si>
    <t>‫فرهنگ فارسی (متوسط): شامل یک مقدمه و سه بخش: لغات، ترکیبات خارجی، اعلام‌؛ حاوی: لغات و اصطلاحات فصیح و عامیانه فارسی (ایرانی و غیرایرانی) ترکیبات خارجی، اعلام (نامهای بزرگان جهان: اسامی جغرافیایی، کتابها و فرقه‌های دینی)</t>
  </si>
  <si>
    <t>‫فرهنگ فارسی عامیانه</t>
  </si>
  <si>
    <t>‫فرهنگ اصطلاحات علوم و تمدن اسلامی (فارسی - انگلیسی)</t>
  </si>
  <si>
    <t>‫فرهنگ علوم اقتصادی انگلیسی به‌فارسی</t>
  </si>
  <si>
    <t>‫فرهنگ فشرده علوم اقتصادی: انگلیسی - فارسی</t>
  </si>
  <si>
    <t>‫واژگان اقتصاد و زمینه‌های وابسته (انگلیسی - فارسی)</t>
  </si>
  <si>
    <t>‫فرهنگ کتاب فارسی، انگلیسی، آلمانی همراه با گنجواژه‌های فارسی و انگلیسی</t>
  </si>
  <si>
    <t>‫فرهنگ فشرده کتابداری و اطلاع‌رسانی</t>
  </si>
  <si>
    <t>‫فرهنگ مهندسی راه و ساختمان</t>
  </si>
  <si>
    <t>‫راهنمای ناشران ایران: فهرست ناشران فعال در سال ‮‭۱۳۷۷‬</t>
  </si>
  <si>
    <t>‫فرهنگ جامع چاپ و نشر: برای چاپخانه‌ها، ناشران، مولفان...</t>
  </si>
  <si>
    <t>‫فرهنگ جامع مرجع‌شناسی</t>
  </si>
  <si>
    <t>‫واژه‌نامه علوم و تکنولوژی (انگلیسی - فارسی، فارسی - انگلیسی)</t>
  </si>
  <si>
    <t>‫فرهنگ علوم مهندسی</t>
  </si>
  <si>
    <t>‫فرهنگ فنی دانشگاهی فرانسه - فارسی: برای رشته‌های برق، مکانیک، ساختمان، ماشینهای افزار و متالوژی</t>
  </si>
  <si>
    <t>‫راهنمای مراکز اسناد و کتابخانه‌های تخصصی، اختصاصی و دانشگاهی</t>
  </si>
  <si>
    <t>‫واژه‌نامه فنی: انگلیسی - فارسی</t>
  </si>
  <si>
    <t>‫فرهنگ پزشکی، انگلیسی، فارسی، (واژه‌نامه مصور پزشکی شامل واژه‌ها، اصطلاحات و اختصارات پزشکی،... و سایر لغاتی که به نوعی به رشته پزشکی ارتباط پیدا می‌کند = ‮‭Dorland's illustrated medical dictionary‬</t>
  </si>
  <si>
    <t>‫فرهنگ پزشکی چهار زبانی: انگلیسی، فرانسه، آلمانی به فارسی</t>
  </si>
  <si>
    <t>‫فرهنگ خوردگی</t>
  </si>
  <si>
    <t>‫واژگان فیزیک: انگلیسی - فارسی فارسی - انگلیسی</t>
  </si>
  <si>
    <t>‫فرهنگ فشرده انگلیسی - انگلیسی، انگلیسی - فارسی</t>
  </si>
  <si>
    <t>‫فرهنگ علم</t>
  </si>
  <si>
    <t>‫واژه‌نامه فیزیک: انگلیسی - فارسی. فارسی - انگلیسی</t>
  </si>
  <si>
    <t>‫فرهنگ نامهای گیاهان ایران، لاتینی، انگلیسی، فارسی</t>
  </si>
  <si>
    <t>‫واژه‌نامه زیست‌شناسی</t>
  </si>
  <si>
    <t>‫واژه‌نامه کامپیوتر انگلیسی - فارسی</t>
  </si>
  <si>
    <t>‫فرهنگ کامپیوتر: انگلیسی - فارسی = ‮‭Top pocket dictionary of computers‬</t>
  </si>
  <si>
    <t>‫شرح مهم‌ترین اصطلاحات کامپیوترهای شخصی (به‌زبان ساده) شامل: شرح...</t>
  </si>
  <si>
    <t>‫مدیریت تحقیق تا توسعه تکنولوژی</t>
  </si>
  <si>
    <t>‫المنجد فی الاعلام</t>
  </si>
  <si>
    <t>‫امثال و حکم</t>
  </si>
  <si>
    <t>‫فرهنگ دانشگاهی عربی به‌فارسی ترجمه المنجد الابجدی [لویس معلوف]</t>
  </si>
  <si>
    <t>‫مجمع اللغات در اقتصاد، حقوق، تعلیم و تربیت، علوم اداری، آمار و علوم تطبیقی، علوم سیاسی ... به چهار زبان: عربی - فارسی - فرانسه - انگلیسی ...</t>
  </si>
  <si>
    <t>‫فرهنگ رائد الطلاب: فرهنگ نوین برای دانشجویان و دانش‌آموزان که... عربی به‌عربی، عربی به‌فارسی با توضیحات کاربردی دوزبانه عربی و فارسی</t>
  </si>
  <si>
    <t>‫راهنمای مراجعان وزارتخانه‌ها و سازمانهای دولتی</t>
  </si>
  <si>
    <t>‫راهنمای آموزش عالی ایران</t>
  </si>
  <si>
    <t>‫شرح حال تخصصی استادان و دانشیاران کشور</t>
  </si>
  <si>
    <t>‫اطلس تاریخی جهان از آغاز تا امروز</t>
  </si>
  <si>
    <t>‫راهنمای مراکز آموزشی، پژوهشی و تولیدکننده اطلاعات علمی و فنی در ایران: (فارسی - انگلیسی)</t>
  </si>
  <si>
    <t>‫اسامی و مشخصات اعضاء هیات علمی کشور (بخش دولتی) سال ‮‭۱۳۷۷‬</t>
  </si>
  <si>
    <t>‫اسامی و مشخصات اعضای هیات علمی کشور در سال ‮‭۱۳۷۳‬</t>
  </si>
  <si>
    <t>‫کتابشناسی گزیده توصیفی علوم تربیتی</t>
  </si>
  <si>
    <t>‫فهرستگان ارتباطات: توصیفی - موضوعی</t>
  </si>
  <si>
    <t>‫کتابشناسی گزیده توصیفی تاریخ ایران: دوره اسلامی (تا پایان دوره قاجاریه)</t>
  </si>
  <si>
    <t>‫کتابشناسی آسیای مرکزی در دوران اسلامی</t>
  </si>
  <si>
    <t>‫کتابشناسی کتابشناسیها: (عمومی و موضوعی)</t>
  </si>
  <si>
    <t>‫روزشمار انقلاب اسلامی</t>
  </si>
  <si>
    <t>‫دو زندگینامه</t>
  </si>
  <si>
    <t>‫راهنمای مطبوعات ایران، ‮‭۱۳۰۴‬ - ‮‭۱۳۵۷‬</t>
  </si>
  <si>
    <t>‫روزنامه‌های ایران: از آغاز تا سال ‮‭۱۳۲۹‬ه‍.ق. ‮‭۱۲۸۹‬ه‍.ش. با اضافات و شرح کامل به‌همراه تصاویر روزنامه‌ها: برداشتی از فهرست ه‍. ل. رابینو</t>
  </si>
  <si>
    <t>‫زندگینامه و خدمات علمی و فرهنگی پروفسور محسن هشترودی</t>
  </si>
  <si>
    <t>‫معرفی واحدهای پژوهشی دارای موافقت قطعی از وزارت علوم، تحقیقات و فناوری</t>
  </si>
  <si>
    <t>‫عملکرد انجمن‌های علمی ایران در سال ‮‭۱۳۸۱‬</t>
  </si>
  <si>
    <t>‫نشر کتاب در ایران: بررسی آماری دو دهه اخیر</t>
  </si>
  <si>
    <t>‫اهداف و نحوه برگزاری همایشها و نقش آن در توسعه ملی</t>
  </si>
  <si>
    <t>‫چگونه پژوهش کنیم؟ راهنمای اجرا و ارائه پروژه‌های علمی برای نوجوانان و جوانان</t>
  </si>
  <si>
    <t>‫به زبان آدمیزاد: یادداشت‌های کارگاه پاکیزه‌نویسی در مکاتبات اداری</t>
  </si>
  <si>
    <t>‫دایرکتری آو ایرانین ریسرج اند...)</t>
  </si>
  <si>
    <t>‫دنیای ذرات</t>
  </si>
  <si>
    <t>‫آینده اندیشی و مطالعات فرهنگی: مجموعه مقالات دومین کارگاه آینده اندیشی</t>
  </si>
  <si>
    <t>‫گزارش برنامه ملی تحقیقات کشور (‮‭۱۳۷۷‬)</t>
  </si>
  <si>
    <t>‫نتایج آمارگیری از فعالیتهای تحقیق و توسعه کشور ‮‭۱۳۸۱‬</t>
  </si>
  <si>
    <t>‫راهنمای نگارش گزارشهای علمی و فنی</t>
  </si>
  <si>
    <t>‫کتاب هیات علمی سال ‮‭۱۳۸۰‬ (بخش دولتی)</t>
  </si>
  <si>
    <t>‫ادب و نگارش: مختصری در فن نویسندگی، شیوه تحقیق، ترجمه،...</t>
  </si>
  <si>
    <t>‫قانون برنامه چهارم: برنامه توسعه اقتصادی، اجتماعی و فرهنگی جمهوری اسلامی ایران بانضمام...</t>
  </si>
  <si>
    <t>‫مستندات برنامه سوم توسعه اقتصادی، اجتماعی و فرهنگی جمهوری اسلامی ایران ‮‭۱۳۷۹‬ - ‮‭۱۳۸۳‬</t>
  </si>
  <si>
    <t>‫قانون برنامه دوم توسعه اقتصادی، اجتماعی و فرهنگی جمهوری اسلامی ایران (‮‭۱۳۷۴‬ - ‮‭۱۳۷۸‬)</t>
  </si>
  <si>
    <t>‫معرفی و شناخت سهراب سپهری</t>
  </si>
  <si>
    <t>‫مطبوعات کتابگزار: تاریخ نشریه‌های ادواری حوزه کتاب در ایران</t>
  </si>
  <si>
    <t>‫نهادهای مولد اندیشه: موتور محرکی برای رشد در قرن بیستم</t>
  </si>
  <si>
    <t>‫علم دینی دیدگاهها و ملاحظات (گزارش، تبیین و سنجش دیدگاه‌های برخی از متفکران ایران در باب چیستی، امکان و ضرورت علم دین)</t>
  </si>
  <si>
    <t>‫دانش ایران در سطح بین‌المللی سال ‮‭۲۰۰۱‬</t>
  </si>
  <si>
    <t>‫دانش ایران در سطح بین‌المللی سال ‮‭۲۰۰۲‬</t>
  </si>
  <si>
    <t>‫دانش ایران در سطح بین‌المللی سال ‮‭۲۰۰۳‬</t>
  </si>
  <si>
    <t>‫برنامه ملی تحقیقات کشور (‮‭۱۳۷۶‬)</t>
  </si>
  <si>
    <t>‫مستندات برنامه دوم: توسعه اقتصادی، اجتماعی و فرهنگی جمهوری اسلامی ایران ‮‭۱۳۷۷‬ - ‮‭۱۳۷۳‬</t>
  </si>
  <si>
    <t>‫مدیریت بر آینده با تکنولوژی فردا</t>
  </si>
  <si>
    <t>‫آینده‌نگاری از مفهوم تا اجرا</t>
  </si>
  <si>
    <t>‫راهبرد ملی زیست فناوری در پزشکی : بررسی محیط ملی = ‮‭National strategy of medical biotechnology‬</t>
  </si>
  <si>
    <t>‫راهبرد ملی زیست فناوری در صنعت و معدن، گیاهی بررسی محیط ملی = ‮‭National strategy of biotechnology for mine &amp; industry science‬</t>
  </si>
  <si>
    <t>‫راهبرد ملی زیست فناوری گیاهی شناخت محیط ملی = ‮‭National strategy of biotechnology for plant science‬</t>
  </si>
  <si>
    <t>‫راهبرد ملی زیست فناوری: مروری بر محیط بین‌الملل</t>
  </si>
  <si>
    <t>‫راهبرد ملی زیست فناوری گیاهی بررسی محیط بین‌الملل</t>
  </si>
  <si>
    <t>‫راهبرد ملی زیست فناوری محیط زیست، بررسی محیط ملی = ‮‭National strategy of biotechnology for environment science‬</t>
  </si>
  <si>
    <t>‫راهبرد ملی زیست فناوری صنعت و معدن بررسی محیط بین‌الملل</t>
  </si>
  <si>
    <t>‫گزارش ایران شناسی (‮‭۱۳۸۳‬)</t>
  </si>
  <si>
    <t>‫گزارش ایران شناسی (‮‭۱۳۸۴‬)</t>
  </si>
  <si>
    <t>‫راهبرد ملی زیست فناوری حیوانات اهلی و آبزیان (بررسی محیط بین‌الملل)=‮‭National strategy of biotechnology for domedticated animals and fisheries (study of national sector)‬</t>
  </si>
  <si>
    <t>‫برنامه‌ریزی راهبردی پژوهش زیست فناوری (کوتاه مدت)</t>
  </si>
  <si>
    <t>‫ذخیره خوارزمشاهی</t>
  </si>
  <si>
    <t>‫اولویت های پژوهشی نظام سینمایی کشور</t>
  </si>
  <si>
    <t>‫اولویت های پژوهشی نظام آموزش عالی سینما</t>
  </si>
  <si>
    <t>‫اولویت های پژوهشی نظام آموزش عالی تئاتر کشور و نظام تئاتری کشور</t>
  </si>
  <si>
    <t>‫احساس محاصره ژئوپلتیک اسلام و غرب</t>
  </si>
  <si>
    <t>‫آمار برای مدیریت و اقتصاد</t>
  </si>
  <si>
    <t>‫گزارش اقتصادی سال ‮‭۱۳۸۳‬ و نظارت بر عملکرد پنج ساله برنامه سوم توسعه</t>
  </si>
  <si>
    <t>‫راهنمای عملی انجام ارزیابی درونی در نظام آموزش عالی ایران: تجارب ملی و بین‌المللی</t>
  </si>
  <si>
    <t>‫گزارش اقتصادی سال ‮‭۱۳۸۲‬ و نظارت بر عملکرد پنج ساله برنامه سوم توسعه</t>
  </si>
  <si>
    <t>‫توسعه تکنولوژی (بررسی مفاهیم و فرآیند تصمیم‌گیرها)</t>
  </si>
  <si>
    <t>‫تکنولوژی و توسعه در سومین انقلاب صنعتی</t>
  </si>
  <si>
    <t>‫وضعیت تولیدات علمی ایران و کشورهای منطقه در سال ‮‭۲۰۰۵‬ و ‮‭۲۰۰۶</t>
  </si>
  <si>
    <t>‫مبانی اندیشه سیاسی در خرد مزدایی (اندیشه سیاسی در ایران پیش از اسلام)</t>
  </si>
  <si>
    <t>‫آغاز قانون‌گذاری: تاریخ حقوق بین‌النهرین باستان</t>
  </si>
  <si>
    <t>‫درآمدی بر تحلیل فلسفی</t>
  </si>
  <si>
    <t>‫مجموعه مقالات سمینار دانشگاه، جامعه و فرهنگ اسلامی آذر ماه ‮‭۱۳۷۸‬</t>
  </si>
  <si>
    <t>‫خلاصه مقالات کنگره بین‌المللی پیشبرد علم و تکنولوژی در جهان اسلام ‮‭۲۷-۲۹‬ اردیبهشت ماه ‮‭۱۳۷۲‬</t>
  </si>
  <si>
    <t>‫مناسبات دین و فرهنگ در جامعه ایران (مقالات سومین کنگره دین پژوهان)</t>
  </si>
  <si>
    <t>‫آشنایی با: مدیریت بهره‌وری</t>
  </si>
  <si>
    <t>‫پیش به‌سوی جامعه اطلاعاتی</t>
  </si>
  <si>
    <t>‫مجموعه مقالات کنفرانس دانش و فناوری در ایران</t>
  </si>
  <si>
    <t>‫سیاست فناوری و تشویق بازار همراه با موردکاوی ‮‭۱۱‬ کشور در حال توسعه: گردآوری آرای سانجایا لل</t>
  </si>
  <si>
    <t>‫فلسفه ی تکنولوژی</t>
  </si>
  <si>
    <t>‫روش تحقیق در تعلیم و تربیت</t>
  </si>
  <si>
    <t>‫کتاب عشق و شعبده</t>
  </si>
  <si>
    <t>‫درآمدی به‌رساله ویتگنشتاین</t>
  </si>
  <si>
    <t>‫معمای حاکمیت قانون در ایران</t>
  </si>
  <si>
    <t>‫روانکاوی فرهنگ عامه ( نظم و ترتیب نشاط )</t>
  </si>
  <si>
    <t>‫فضیلت عدم قطعیت، در علم شناخت اجتماع</t>
  </si>
  <si>
    <t>‫منتقدان فرهنگ</t>
  </si>
  <si>
    <t>‫پرورش نسل خلاق در ایران</t>
  </si>
  <si>
    <t>‫قیاس ناپذیری پارادایم های علمی</t>
  </si>
  <si>
    <t>‫بنیادهای نظریه اجتماعی</t>
  </si>
  <si>
    <t>‫مسیح و اساطیر</t>
  </si>
  <si>
    <t>‫سرمایه‌گذاری خارجی در سبد مالی ‮‭FPI‬</t>
  </si>
  <si>
    <t>‫آماده‌سازی کتاب</t>
  </si>
  <si>
    <t>‫روزنامه و روزنامه‌نگاری در ایران</t>
  </si>
  <si>
    <t>‫اصول برنامه‌ریزی</t>
  </si>
  <si>
    <t>‫اروپای واحد و روابط آن با ایران</t>
  </si>
  <si>
    <t>‫امام خمینی و گفتمان غرب</t>
  </si>
  <si>
    <t>‫خلاصه مقالات همایش بین‌المللی حقوق بشر و گفتگوی تمدن‌ها ‮‭۱۵‬ - ‮‭۱۶‬ اردیبهشت ماه ‮‭۱۳۸۰‬</t>
  </si>
  <si>
    <t>‫ارزیابی وضعیت زنان در آموزش عالی طی دهساله اخیر ‮‭۱۳۷۱-۷۲‬ تا ‮‭۱۳۸۱-۸۲‬</t>
  </si>
  <si>
    <t>‫حمایت از حق مولف قوانین و مقررات ملی و بین‌المللی</t>
  </si>
  <si>
    <t>‫ارزیابی علم و فناوری در جمهوری اسلامی ایران (اولین ارزیابی کلان ‮‭۱۳۸۲‬)</t>
  </si>
  <si>
    <t>‫اقتصادهای دانش‌محور در خاورمیانه و شمال آفریقا بسوی استراتژیهای جدید توسعه‌ای</t>
  </si>
  <si>
    <t>‫دولت و جامعه در ایران</t>
  </si>
  <si>
    <t>‫از جنبش تا نظریه اجتماعی</t>
  </si>
  <si>
    <t>‫روش رهایی بخش</t>
  </si>
  <si>
    <t>‫رمون آرن</t>
  </si>
  <si>
    <t>‫جامعه شناسی مشارکت</t>
  </si>
  <si>
    <t>‫اسلام، سنت، دولت مدرن</t>
  </si>
  <si>
    <t>‫درآمدی برنظریه فرهنگی معاصر</t>
  </si>
  <si>
    <t>‫پژوهش فرهنگی</t>
  </si>
  <si>
    <t>‫ایران در جستجوی مدرنیته</t>
  </si>
  <si>
    <t>‫نظریه‌های توسعه</t>
  </si>
  <si>
    <t>‫مقدمه‌ای بر جنبش‌های اجتماعی</t>
  </si>
  <si>
    <t>‫جامعه‌شناسی هنر</t>
  </si>
  <si>
    <t>‫از دولت اقتدار تا دولت عقل در فلسفه سیاسی مدرن</t>
  </si>
  <si>
    <t>‫اسلام سیاسی معاصر، در کشاکش هویت و تجدد</t>
  </si>
  <si>
    <t>‫برگزیده‌ای از مقاله‌های استیس</t>
  </si>
  <si>
    <t>‫درآمدی بر جامعه‌شناسی عقلانیت</t>
  </si>
  <si>
    <t>‫انسان‌شناسی فلسفی</t>
  </si>
  <si>
    <t>‫جامعه‌شناسی سیاسی معاصر</t>
  </si>
  <si>
    <t>‫از نظم سیاسی تا نظم کیهانی در اندیشه ایرانی</t>
  </si>
  <si>
    <t>‫ایران پس از انقلاب</t>
  </si>
  <si>
    <t>‫ایران‌؛ از دیکتاتوری سلطنتی تا دین‌سالاری</t>
  </si>
  <si>
    <t>‫درآمدی به جامعه‌شناسی انسانی</t>
  </si>
  <si>
    <t>‫پاتوق و مدرنیته ایرانی</t>
  </si>
  <si>
    <t>‫بحران جامعه‌شناسی غرب</t>
  </si>
  <si>
    <t>‫تجددطلبی و توسعه در ایران معاصر</t>
  </si>
  <si>
    <t>‫نظریه‌ها در روانشناسی اجتماعی</t>
  </si>
  <si>
    <t>‫روش‌شناسی نظریه‌های جدید در سیاست: (اثبات‌گرایی و فراثبات‌گرایی)</t>
  </si>
  <si>
    <t>‫چکیده آثار آنتونی گیدنز</t>
  </si>
  <si>
    <t>‫زمینه‌های اجتماعی هویت ملی</t>
  </si>
  <si>
    <t>‫نظریه اجتماعی نوین</t>
  </si>
  <si>
    <t>‫چالش سنت و مدرنیته در ایران از مشروطه تا ‮‭۱۳۲۰‬</t>
  </si>
  <si>
    <t>‫فراسوی چپ و راست</t>
  </si>
  <si>
    <t>‫جامعه مدنی: آزادی، اقتصاد و سیاست</t>
  </si>
  <si>
    <t>‫اعتماد</t>
  </si>
  <si>
    <t>‫مطالعات فرهنگی: دیدگاه‌ها و مناقشات</t>
  </si>
  <si>
    <t>‫درباره ی فرهنگ</t>
  </si>
  <si>
    <t>‫آینده ی آزادی</t>
  </si>
  <si>
    <t>‫دانشنامه نخبگان خاور میانه</t>
  </si>
  <si>
    <t>‫نکته های ناب</t>
  </si>
  <si>
    <t>‫سیاست جنایی اسلام در برخورد با بزهکاری و بزه‌دیدگی زنان (سیاست جنایی اسلام)</t>
  </si>
  <si>
    <t>‫زندگی نامه و خدمات علمی و فرهنگی استاد زین العابدین موتمن</t>
  </si>
  <si>
    <t>‫زندگی‌نامه و خدمات علمی و فرهنگی دکتر علی‌محمد کاردان</t>
  </si>
  <si>
    <t>‫تعارض فرهنگی دولت و مردم در ایران (‮‭۱۳۸۰‬ - ‮‭۱۳۵۷‬)</t>
  </si>
  <si>
    <t>‫گزارش کشوری انرژی: چین</t>
  </si>
  <si>
    <t>‫جهانی کردن اقتصاد سیاسی بین‌المللی</t>
  </si>
  <si>
    <t>‫ترازنامه انرژی سال ‮‭۱۳۸۴‬</t>
  </si>
  <si>
    <t>‫امپراطوری در عصر جهانی شدن</t>
  </si>
  <si>
    <t>‫نابرابری در جهان</t>
  </si>
  <si>
    <t>‫جهانی شدن و مالیه</t>
  </si>
  <si>
    <t>‫ریسک اقتصادی ایران</t>
  </si>
  <si>
    <t>‫زندگی‌نامه و خدمات علمی و فرهنگی استاد بهاء الدین خرمشاهی</t>
  </si>
  <si>
    <t>‫زندگی نامه و خدمات علمی و فرهنگی استاداحمد منزوی</t>
  </si>
  <si>
    <t>‫زندگی نامه و خدمات علمی و فرهنگی مرحوم استاد احمد ترجانی زاده</t>
  </si>
  <si>
    <t>‫خشونت، حقوق بشر، جامعه مدنی</t>
  </si>
  <si>
    <t>‫مسئله شناسی مطالعات سیاسی اسلام</t>
  </si>
  <si>
    <t>‫یادنامه دکتر محسن هشترودی</t>
  </si>
  <si>
    <t>‫ما و جهانی شدن</t>
  </si>
  <si>
    <t>‫السیره‌الفلسفیه</t>
  </si>
  <si>
    <t>‫سبزینه حضور:</t>
  </si>
  <si>
    <t>‫نقش علم و توسعه آموزش عالی در تحولات اجتماعی</t>
  </si>
  <si>
    <t>‫زندگینامه و خدمات علمی و فرهنگی دکتر ژاله آموزگار</t>
  </si>
  <si>
    <t>‫اطلاع‌رسانی و فرهنگ</t>
  </si>
  <si>
    <t>‫شهرداری‌ها در آیینه‌ی آرای هیات عمومی دیوان عدالت اداری</t>
  </si>
  <si>
    <t>‫الفبای حقوق پدیدآمورنده(کپی رایت)</t>
  </si>
  <si>
    <t>‫مجموعه مقالات دومین همایش آموزش الکترونیکی</t>
  </si>
  <si>
    <t>‫سیاحتنامه ابراهیم‌بیک</t>
  </si>
  <si>
    <t>‫دانشگاه و دین در ایران</t>
  </si>
  <si>
    <t>‫بازیابی اطلاعات</t>
  </si>
  <si>
    <t>‫زندگی نامه و خدمات علمی و فرهنگی مرحوم استاد عبدالحمید بدیع الزمانی کردستانی</t>
  </si>
  <si>
    <t>‫زندگی نامه و خدمات علمی و فرهنگی استاد حسن حکمت نژاد</t>
  </si>
  <si>
    <t>‫زندگینامه و خدمات علمی و فرهنگی استاد دکتر جواد حدیدی</t>
  </si>
  <si>
    <t>‫زندگینامه و خدمات علمی و فرهنگی دکتر شیرین بیانی</t>
  </si>
  <si>
    <t>‫دستنامه شماره استاندارد بین المللی کتاب‮‭ISBN)‬)</t>
  </si>
  <si>
    <t>‫مجموعه مقالات دومین همایش ملی نقش آموزش های فنی و حرفه ای در تحولات اقتصادی-اجتماعی</t>
  </si>
  <si>
    <t>‫تحولات کشور و عملکرد دولت (‮‭۱۳۷۹-۱۳۷۶‬)</t>
  </si>
  <si>
    <t>‫مجموعه مقالات همایش بین المللی خلیج فارس در گستره تاریخ</t>
  </si>
  <si>
    <t>‫برنامه ریزی استراتژیک موسسات تحقیق و تکنولوژی</t>
  </si>
  <si>
    <t>‫وضعیت و نگرش و مسائل جوانان ‮‭۱۴‬ تا ‮‭۲۹‬ ساله استان قم</t>
  </si>
  <si>
    <t>‫ایران، ابرقدرت هزاره سوم</t>
  </si>
  <si>
    <t>‫برنامه ریزی آموزشی دوره‌های کارشناسی ارشد و دکتری (‮‭۱۳۸۱-۸۲‬)</t>
  </si>
  <si>
    <t>‫گرایشهای نوین در تکنولوژی آموزشی ‮‭۱۹۹۵‬</t>
  </si>
  <si>
    <t>‫آموزش عالی در آفریقای جنوبی</t>
  </si>
  <si>
    <t>‫رصدخانه‌های پیش از کلمب</t>
  </si>
  <si>
    <t>‫رحمت‌نامه</t>
  </si>
  <si>
    <t>‫تعاملات و ارتباطات در جامعه علمی</t>
  </si>
  <si>
    <t>‫مجموعه مقالات نخستین همایش ملی ایران‌شناسی (‮‭۲۷‬ - ‮‭۳۰‬ خرداد ماه ‮‭۱۳۸۱‬) معارف و علوم اسلامی، تاریخ علم، تعلیم و تربیت در ایران</t>
  </si>
  <si>
    <t>‫سیاست های استراتژیک و برنامه های عملیاتی فن‌آوری اطلاعات</t>
  </si>
  <si>
    <t>‫لایحه برنامه چهارم توسعه اقتصادی - اجتماعی - فرهنگی جمهوری اسلامی ایران ‮‭۱۳۸۴-۱۳۸۸‬</t>
  </si>
  <si>
    <t>‫لایحه برنامه سوم توسعه اقتصادی - اجتماعی - فرهنگی جمهوری اسلامی ایران</t>
  </si>
  <si>
    <t>‫راهنمای اسلو</t>
  </si>
  <si>
    <t>‫سیاستها و رهنمودهای کلی برنامه سوم توسعه اقتصادی اجتماعی و فرهنگی جمهوری اسلامی ایران</t>
  </si>
  <si>
    <t>‫مجموعه مباحث و مقالات اولین همایش تدوین برنامه سوم توسعه کشور</t>
  </si>
  <si>
    <t>‫راهکارهای اجرایی قانون برنامه سوم توسعه اقتصادی اجتماعی و فرهنگی جمهوری اسلامی ایران ‮‭۱۳۷۹-۱۳۸۳‬</t>
  </si>
  <si>
    <t>‫نهج البلاغه</t>
  </si>
  <si>
    <t>‫پژوهش در علوم پزشکی و بهداشت</t>
  </si>
  <si>
    <t>‫فاطمیان در مصر</t>
  </si>
  <si>
    <t>‫مجموعه مقالات نخستین کنگره بین المللی نهضت تولید علم، جنبش نرم افزاری و آزاد اندیشی</t>
  </si>
  <si>
    <t>‫معرفی لایحه تجارت و نوآوری های آن</t>
  </si>
  <si>
    <t>‫مجموعه مقالات سمینار بررسی روشها و فنون مورد استفاده در آموزش و پژوهش علوم اجتماعی کشور</t>
  </si>
  <si>
    <t>‫اصطلاحنامه فنی و مهندسی</t>
  </si>
  <si>
    <t>‫برنامه چهارم عمرانی کشور ‮‭۱۳۴۷‬ - ‮‭۱۳۵۱‬</t>
  </si>
  <si>
    <t>‫مجموعه مقالات نخستین سمینار آموزش عالی در ایران: تهران ‮‭۲۳‬ - ‮‭۲۱‬ آبان ماه ‮‭۱۳۷۵‬</t>
  </si>
  <si>
    <t>‫گزارش عملکرد چهار ساله وزارت فرهنگ و آموزش عالی</t>
  </si>
  <si>
    <t>‫مجموعه مقاله‌های پنجمین کنفرانس زبان‌شناسی دانشگاه علامه طباطبایی دانشکده ادبیات فارسی و زبانهای خارجی ‮‭۲۱‬ - ‮‭۲۳‬ اسفند ‮‭۱۳۷۹‬</t>
  </si>
  <si>
    <t>‫مجموعه مقالات و سخنرانی های همایش پنجاه سال برنامه ریزی توسعه در ایران</t>
  </si>
  <si>
    <t>‫مجموعه قوانین مالیات های مسقیم (مشتمل بر آخرین اصلاحات بهمن ماه ‮‭۱۳۸۰‬ و مفاد مالیاتی قانون بودجه سال ‮‭۱۳۸۰‬)</t>
  </si>
  <si>
    <t>‫سیمای آموزش عالی ایران</t>
  </si>
  <si>
    <t>‫ترازنامه انرژی سال ‮‭۱۳۸۵‬ جمهوری اسلامی ایران</t>
  </si>
  <si>
    <t>‫دائره المعارف مهندسی ترافیک</t>
  </si>
  <si>
    <t>‫اصطلاحنامه جامعه شناسی</t>
  </si>
  <si>
    <t>‫دائره المعارف کتابداری و اطلاع رسانی</t>
  </si>
  <si>
    <t>‫دایرکتوری مقدم</t>
  </si>
  <si>
    <t>‫گزارش اقتصادی سال ‮‭۱۳۷۹‬ -</t>
  </si>
  <si>
    <t>‫نتایج پژوهش در وضعیت و نگرش و مسائل جوانان ‮‭۱۴‬ تا ‮‭۲۹‬ ساله استان تهران</t>
  </si>
  <si>
    <t>‫سندملی زیست‌فناوری جمهوری اسلامی ایران</t>
  </si>
  <si>
    <t>‫مجموعه مقالات سمینارمیان منطقه‌ای کشورهای آسیای مرکزی - غربی و جامعه اطلاعاتی</t>
  </si>
  <si>
    <t>‫آمار آموزش و پرورش</t>
  </si>
  <si>
    <t>‫مجموعه مقالات همایش نقش فناوری اطلاعات در اشتغال</t>
  </si>
  <si>
    <t>‫آمارگیری جاری جمعیت ‮‭۱۳۷۰‬: نتایج تفصیلی</t>
  </si>
  <si>
    <t>‫سال تحصیلی ‮‭۱۳۱۶‬ - ‮‭۱۳۱۵‬ در کلاس چهار ابتدایی چه آموختیم</t>
  </si>
  <si>
    <t>‫سرشماری عمومی نفوس و مسکن - ‮‭۱۳۷۵</t>
  </si>
  <si>
    <t>‫نتایج آمارگیری از فعالیت‌های تحقیق و توسعه ‮‭۱۳۸۱‬</t>
  </si>
  <si>
    <t>‫محصول ناخالص داخلی ایران "به قیمت جاری" ‮‭۱۳۷۳‬ - ‮‭۱۳۷۰‬</t>
  </si>
  <si>
    <t>‫نتایج آمارگیری از اندازه گیری رشد جمعیت</t>
  </si>
  <si>
    <t>‫کتاب سال روابط عمومی</t>
  </si>
  <si>
    <t>‫کتابشناسی توصیفی تربیت بدنی و علوم ورزشی</t>
  </si>
  <si>
    <t>‫همایش تدوین نقشه جامع علمی کشور (‮‭۱۳۸۵‬: تهران)</t>
  </si>
  <si>
    <t>‫اقتدار اطلاعات</t>
  </si>
  <si>
    <t>‫زندگی نامه و خدمات علمی و فرهنگی مرحوم جبار باغچه‌بان</t>
  </si>
  <si>
    <t>‫مجموعه مقالات همایش پژوهش، بهره‌وری، رشد و توسعه اقتصادی ‮‭۳‬ و ‮‭۴‬ مرداد ‮‭۱۳۸۴‬</t>
  </si>
  <si>
    <t>‫سند برنامه</t>
  </si>
  <si>
    <t>‫بهره‌وری سازمانها و واحدهای تحقیقاتی</t>
  </si>
  <si>
    <t>‫تحلیل جامعه‌شناختی در طراحی پروژه‌های سرمایه‌گذاری کشاورزی</t>
  </si>
  <si>
    <t>‫وصیت‌نامه الهی - سیاسی حضرت امام خمینی (قدس سره)</t>
  </si>
  <si>
    <t>‫مجموعه مقالات همایش تربیت در سیره و کلام امام علی (ع)</t>
  </si>
  <si>
    <t>‫کپی رایت در کشورهای پیشرفته صنعتی</t>
  </si>
  <si>
    <t>‫رتبه بندی علمی دانشگاه های جهان ‮‭۲۰۰۷</t>
  </si>
  <si>
    <t>‫فلسفه سیاسی هانا آرنت</t>
  </si>
  <si>
    <t>‫خلاقیت و نوآوری در انسانها و سازمانها</t>
  </si>
  <si>
    <t>‫سازمان ها:سیستم های عقلایی، طبیعی و باز</t>
  </si>
  <si>
    <t>‫اعضای هیات علمی دانشگاه‌ها، موسسات آموزش عالی و پژوهش کشور (بخش دولتی - سال ‮‭۱۳۸۲‬)</t>
  </si>
  <si>
    <t>‫کارنامه پژوهشی</t>
  </si>
  <si>
    <t>‫مجموعه مقالات ارائه شده در اولین سمینار ارتباط صنعت با دانشگاه</t>
  </si>
  <si>
    <t>‫علت‌یابی و بررسی مسائل فرهنگی دانشگاه‌های ایران</t>
  </si>
  <si>
    <t>‫مجموعه مصوبات شورای عالی انقلاب فرهنگی</t>
  </si>
  <si>
    <t>‫واژه‌ها و اصطلاحات آماری</t>
  </si>
  <si>
    <t>‫فهرست اسناد قدیمی وزارت امور خارجه دوران قاجاریه ‮‭۱۱۲۴-۱۳۱۶‬ه.ق.</t>
  </si>
  <si>
    <t>‫روشهای تحقیق در علوم تربیتی</t>
  </si>
  <si>
    <t>‫آموزش عالی در ایران شناسایی رشته های آموزش عالی در کشور</t>
  </si>
  <si>
    <t>‫کتاب آموزشی ‮‭Photoshop 6‬[فتوشاپ ‮‭۶‬]</t>
  </si>
  <si>
    <t>‫مجموعه مقاله های برگزیده همایش حاشیه نشینی و امنیت قضایی</t>
  </si>
  <si>
    <t>‫نگاهی به زندگی و بخشش های محمدعلی جمالزاده</t>
  </si>
  <si>
    <t>‫گزارش اقتصادی و ترازنامه سال ‮‭۱۳۶۲‬ بانک مرکزی جمهوری اسلامی ایران تصویب‌شده در مجمع عمومی مورخ ‮‭۲۱‬ بهمن ‮‭۱۳۶۳‬</t>
  </si>
  <si>
    <t>‫همایش بررسی مجلات علمی کشور</t>
  </si>
  <si>
    <t>‫اولین گزارش ملی توسعه انسانی جمهوری اسلامی ایران، ‮‭۱۳۷۸‬</t>
  </si>
  <si>
    <t>‫گزارش اقتصادی سال ‮‭۱۳۶۱‬ -</t>
  </si>
  <si>
    <t>‫گزارش ملی آموزش عالی ایران سال تحصیلی ‮‭۷۵‬ - ‮‭۱۳۷۴‬</t>
  </si>
  <si>
    <t>‫سالنامه آماری</t>
  </si>
  <si>
    <t>‫مجموعه مقالات کنفرانس کاربرد تحقیقات اجتماعی و اقتصادی در برنامه های توسعه</t>
  </si>
  <si>
    <t>‫سابقه برنامه‌ریزی در ایران</t>
  </si>
  <si>
    <t>‫آموزش و پرورش کهن و نوین</t>
  </si>
  <si>
    <t>‫لایحه برنامه دوم توسعه اقتصادی - اجتماعی - فرهنگی جمهوری اسلامی ایران‍ ‮‭۱۳۷۳‬ - ‮‭۱۳۷۷</t>
  </si>
  <si>
    <t>‫قانون برنامه اول توسعه اقتصادی، اجتماعی و فرهنگی جمهوری اسلامی ایران، ‮‭۱۳۶۸‬ - ‮‭۱۳۷۲‬</t>
  </si>
  <si>
    <t>‫قانون اساسی جمهوری اسلامی ایران با آخرین اصلاحات و الحاقات</t>
  </si>
  <si>
    <t>‫گفتارهایی در باب جهانی شدن</t>
  </si>
  <si>
    <t>‫مدیریت ژاپنی</t>
  </si>
  <si>
    <t>‫از من بپرسید</t>
  </si>
  <si>
    <t>‫سیمای مرگ و میر در هجده استان کشور سال ‮‭۱۳۸۰‬</t>
  </si>
  <si>
    <t>‫ابزارهای کنترل کیفیت آماری (نگرشی کاربردی)</t>
  </si>
  <si>
    <t>‫آمار آموزش عالی ایران سال تحصیلی ‮‭۱۳۸۱-۸۲</t>
  </si>
  <si>
    <t>‫راهنمای بازار کتاب</t>
  </si>
  <si>
    <t>‫رویای سرزمین چهار فصل</t>
  </si>
  <si>
    <t>‫گزارش شاخصهای توسعه انسانی سال ‮‭۱۹۹۴‬</t>
  </si>
  <si>
    <t>‫گفتگوی دولت و سازمان‌های غیردولتی</t>
  </si>
  <si>
    <t>‫گزارش توسعه انسانی، ‮‭۱۹۹۲‬ - ‮‭۱۹۹۳</t>
  </si>
  <si>
    <t>‫گزارش توسعه انسانی ‮‭۱۹۹۴‬ (جدولها و گزیده‌ای از متن)</t>
  </si>
  <si>
    <t>‫خلاصه تحولات اقتصادی کشور در سال ‮‭۱۳۶۹‬</t>
  </si>
  <si>
    <t>‫چکیده مقالات همایش بین المللی نقش اطلاع رسانی در توسعه فرهنگی</t>
  </si>
  <si>
    <t>‫همکاریهای دولت، دانشگاه و صنعت برای توسعه تکنولوژی</t>
  </si>
  <si>
    <t>‫ساختار نظام تحقیقاتی کشور</t>
  </si>
  <si>
    <t>‫اساسنامه بنیاد ایران‌شناسی</t>
  </si>
  <si>
    <t>‫مجموعه قوانین و مقررات حفاظت محیط زیست</t>
  </si>
  <si>
    <t>‫عرصه‌های زندگی جمعی و زندگی خصوصی</t>
  </si>
  <si>
    <t>‫راهنمای روانشناسی نظامی</t>
  </si>
  <si>
    <t>‫انتقال تکنولوژی و صنعتی کردن کشورهای در حال توسعه</t>
  </si>
  <si>
    <t>‫کتابشناسی اخلاق کسب و کار</t>
  </si>
  <si>
    <t>‫کتابشناسی سازمان جهانی تجارت</t>
  </si>
  <si>
    <t>‫کتابشناسی جهانی شدن</t>
  </si>
  <si>
    <t>‫واژه‌نامه نظام آموزش عالی کشور</t>
  </si>
  <si>
    <t>‫آشنایی با سازمان سنجش آموزش کشور</t>
  </si>
  <si>
    <t>‫ارزش‌ها و نگرش‌های ایرانیان</t>
  </si>
  <si>
    <t>‫روانشناسی و تبلیغات ( با تاکید بر تبلیغ دینی)</t>
  </si>
  <si>
    <t>‫پولشویی</t>
  </si>
  <si>
    <t>‫آسیب شناسی فرار مغزها</t>
  </si>
  <si>
    <t>‫اقتصاد سیاسی عراق</t>
  </si>
  <si>
    <t>‫آئین نگارش علمی</t>
  </si>
  <si>
    <t>‫اقتصاد صنعتی</t>
  </si>
  <si>
    <t>‫بیم ها و امیدها درباره آثار اجتماعی فناوری نانو (با نگاهی به ایران)</t>
  </si>
  <si>
    <t>‫دانش در چالش</t>
  </si>
  <si>
    <t>‫دانشگاه و اجتماعات علمی آن</t>
  </si>
  <si>
    <t>‫استقلال، آموزش و تفکر انتقادی</t>
  </si>
  <si>
    <t>‫مجمع تشخیص مصلحت نظام</t>
  </si>
  <si>
    <t>‫اولویت دموکراسی برفلسفه</t>
  </si>
  <si>
    <t>‫روش تحقیق در روان شناسی و علوم تربیتی</t>
  </si>
  <si>
    <t>‫دانشگاه تهران (شناسان ‮‭۱۳۸۳‬)</t>
  </si>
  <si>
    <t>‫نمایه استنادی علوم ایران</t>
  </si>
  <si>
    <t>‫اسلام و توسعه (مجموعه مقالات)</t>
  </si>
  <si>
    <t>‫تجلی هویت ایرانی در نیویورک</t>
  </si>
  <si>
    <t>‫نهضت نرم افزاری از نگاه مقام معظم رهبری</t>
  </si>
  <si>
    <t>‫بحرانهای هسته‌ای، بیولوژیک و شیمیایی</t>
  </si>
  <si>
    <t>‫غروب نفت در صحرا</t>
  </si>
  <si>
    <t>‫اصطلاحنامه فرهنگی فارسی اصفا</t>
  </si>
  <si>
    <t>‫نتایج آمارگیری از نیروی کار تابستان ‮‭۱۳۸۵‬</t>
  </si>
  <si>
    <t>‫رتبه بندی علمی دانشگاههای عضو‮‭OIC‬</t>
  </si>
  <si>
    <t>‫نهضت علمی و فرهنگی از نگاه امام خمینی (ره)</t>
  </si>
  <si>
    <t>‫مهارت در فرآیند گزارش گیری نرم افزار جامع کتابخانه ‮‭Winlib2000‬</t>
  </si>
  <si>
    <t>‫راهنمای نصب و راه اندازی نرم افزار جامع کتابخانه</t>
  </si>
  <si>
    <t>‫راهکارهای بهره برداری از میز امانت (نرم افزار جامع ‮‭Winlib2000‬)</t>
  </si>
  <si>
    <t>‫مدیریت بنیادی و منسجم نرم افزار جامع کتابخانه ‮‭Winlib2000‬</t>
  </si>
  <si>
    <t>‫ذخیره سازی با تاکید بر ظرفیت و اهمیت کاربردی اطلاعات (نرم افزار جامع کتابخانه ‮‭Winlib2000‬)</t>
  </si>
  <si>
    <t>‫پردازش و بازیابی اطلاعات از طریق سرویس جست و جو (نرم افزار جامع کتابخانه ‮‭Winlib2000‬)</t>
  </si>
  <si>
    <t>‫شاخص جهانی سازی</t>
  </si>
  <si>
    <t>‫مجموعه مقالات سمینار ملی ساماندهی تحقیقات در برنامه سوم توسعه کشور</t>
  </si>
  <si>
    <t>‫پژوهشنامه اخلاق و فناوری اطلاعات</t>
  </si>
  <si>
    <t>‫فناوری های نو و فرهنگ</t>
  </si>
  <si>
    <t>‫بررسی تاثیر وضعیت تاهل بر ارزش‌ها و نگرش‌های ایرانیان</t>
  </si>
  <si>
    <t>‫جهان فرهنگی کاربران ایرانی در شبکه دوست‌یابی</t>
  </si>
  <si>
    <t>‫هویت اجتماعی و فضای سایبرنتیک</t>
  </si>
  <si>
    <t>‫بررسی لوازم و ابعاد فرهنگی" در صنعت - بازار" دانش</t>
  </si>
  <si>
    <t>‫بررسی نقش روابط عمومی در مدیریت بحران</t>
  </si>
  <si>
    <t>‫چشم انداز تحولات رادیو و تلویزیون در ایران</t>
  </si>
  <si>
    <t>‫بررسی مشروعیت شبیه سازی انسانی از دیدگاه فقهی، حدود و شرایط آن</t>
  </si>
  <si>
    <t>‫هویت اجتماعی و مصرف کالاهای فرهنگی غیرمجاز</t>
  </si>
  <si>
    <t>‫ایران، سازمان جهاتی تجارت و کپی رایت</t>
  </si>
  <si>
    <t>‫سلولهای بنیادی</t>
  </si>
  <si>
    <t>‫سبک فراغتی و استفاده از اینترنت بین دانش‌آموزان ‮‭۱۸‬ - ‮‭۱۲‬ ساله شهر تهران</t>
  </si>
  <si>
    <t>‫جنسیت، فرهنگ، ارزش‌ها و نگرش‌ها</t>
  </si>
  <si>
    <t>‫پژوهشنامه فرهنگ و ادبیات</t>
  </si>
  <si>
    <t>‫بررسی تاثیر مصرف رسانه ها بر سبک زندگی ساکنان تهران</t>
  </si>
  <si>
    <t>‫پژوهشنامه فرهنگ عمومی</t>
  </si>
  <si>
    <t>‫پژوهشنامه مطبوعات و خبرگزاری ها</t>
  </si>
  <si>
    <t>‫بررسی وابستگی به موضوع های جنسی در اینترنت</t>
  </si>
  <si>
    <t>‫تنوع فرهنگی در کنوانسیونها و اسناد حقوقی یونسکو و تاثیر آن بر قوانین داخلی</t>
  </si>
  <si>
    <t>‫نگرش ایرانیان به کار و صنعت (از طریق شعر طنز)</t>
  </si>
  <si>
    <t>‫کارنامه پژوهشی دانشگاه اصفهان ‮‭۱۳۸۵‬</t>
  </si>
  <si>
    <t>‫عناوین اولویت های تحقیقاتی وزارت نیرو در سال ‮‭۱۳۸۶‬</t>
  </si>
  <si>
    <t>‫برنامه استراتژیک حوزه ریاست</t>
  </si>
  <si>
    <t>‫خط مشی های اساسی برنامه دوم توسعه اقتصادی، اجتماعی و فرهنگی جمهوری اسلامی ایران</t>
  </si>
  <si>
    <t>‫ترازنامه هیدروکربوری کشور ‮‭۱۳۸۵‬</t>
  </si>
  <si>
    <t>‫مجموعه مقالات اولین همایش منطقه ای نهضت علمی و آزاد اندیشی</t>
  </si>
  <si>
    <t>‫مجموعه مقالات همایش کاربرد تکنولوژی آموزشی در آموزش عالی ایران (‮‭۲-۳‬ آبان ‮‭۱۳۸۰‬)</t>
  </si>
  <si>
    <t>‫برگزیدگان علمی و فرهنگی کشور</t>
  </si>
  <si>
    <t>‫فلور ایران</t>
  </si>
  <si>
    <t>‫گزارش سالیانه پژوهشگاه پلیمر و پتروشیمی ایران</t>
  </si>
  <si>
    <t>‫آمار عملکرد ‮‭۲۰‬ ساله آموزش عالی ایران</t>
  </si>
  <si>
    <t>‫اطلاعات آموزشی سال ‮‭۱۳۸۵‬ دانشگاه صنعتی شریف</t>
  </si>
  <si>
    <t>‫بررسی جنبه های اجتماعی تحقیقات شبیه سازی و سلول های بنیادی</t>
  </si>
  <si>
    <t>‫بررسی آرای اقتصادی ابن‌خلدون "مقایسه با آرای آدام اسمیت"</t>
  </si>
  <si>
    <t>‫الفبای مطالعه کار</t>
  </si>
  <si>
    <t>‫ساختار اجرائی و استقرار سیستم مدیریت کیفیت جامع (طراحی مدل‌های اجرایی ‮‭T. Q. M‬)</t>
  </si>
  <si>
    <t>‫مجموعه مقالات اولین کنفرانس علمی بررسی مسائل پژوهشی کشور</t>
  </si>
  <si>
    <t>‫گزارش نهایی سمینار بررسی روشها و مسائل آزمونهای ورودی دانشگاهها اصفهان ‮‭۲۰‬ تا ‮‭۲۲‬ آذر ماه ‮‭۱۳۸۱‬</t>
  </si>
  <si>
    <t>‫علوم انسانی در ایران</t>
  </si>
  <si>
    <t>‫مجموعه سخنرانیهای سمینار بهره‌وری</t>
  </si>
  <si>
    <t>‫گزیده مقالات دایره‌المعارف آموزش عالی</t>
  </si>
  <si>
    <t>‫خلاصه مقالات نخستین سمینار آموزش عالی در ایران</t>
  </si>
  <si>
    <t>‫حسابداری و کنترلهای مالی دولتی</t>
  </si>
  <si>
    <t>‫تبیین شاخص های فرهنگی</t>
  </si>
  <si>
    <t>‫شناخت و نقد منابع تاریخ ایران باستان</t>
  </si>
  <si>
    <t>‫پژوهشنامه روابط عمومی ایرانی</t>
  </si>
  <si>
    <t>‫بررسی چگونگی واگذاری وظایف روابط عمومی های دولتی به بخش غیر دولتی</t>
  </si>
  <si>
    <t>‫اولویتهای تحقیقاتی کشور</t>
  </si>
  <si>
    <t>‫ارزشیابی کیفیت در آموزش عالی</t>
  </si>
  <si>
    <t>‫مجموعه مقالات دومین همایش ارزیابی درونی برای ارتقای کیفیت دانشگاهی</t>
  </si>
  <si>
    <t>‫متن پیشنهادی سیاست های کلی جمهوری اسلامی ایران در خصوص جهانی شدن</t>
  </si>
  <si>
    <t>‫ملزومات رشد و توسعه بازار سرمایه ایران</t>
  </si>
  <si>
    <t>‫طلایه داران علم</t>
  </si>
  <si>
    <t>‫مجموعه ضوابط و مقررات استخدامی اعضای هیات علمی دانشگاه ها و موسسات آموزش عالی و پژوهشی کشور</t>
  </si>
  <si>
    <t>‫قاچاق</t>
  </si>
  <si>
    <t>‫نقشه تهران بزرگ (اطلس)</t>
  </si>
  <si>
    <t>‫فرهنگ علوم تجربی - ریاضی</t>
  </si>
  <si>
    <t>‫معرفی نمایندگان مجلس شورای اسلامی، دوره چهارم</t>
  </si>
  <si>
    <t>‫سالنامه آماری کارکنان دستگاههای اجرایی کشور در پایان سال ‮‭۱۳۸۱‬ (ابتدای سال ‮‭۱۳۸۲‬)</t>
  </si>
  <si>
    <t>‫نظام جمع آوری و ساماندهی اطلاعات در بانکهای اطلاعاتی بنیاد ایران شناسی</t>
  </si>
  <si>
    <t>‫به‌مناسبت بزرگداشت امینسکو شاعر ملی رومانی</t>
  </si>
  <si>
    <t>‫تنگناهای آموزش تکنولوژی در ایران</t>
  </si>
  <si>
    <t>‫چگونه مدیریت خود را اثربخش کنیم</t>
  </si>
  <si>
    <t>‫علم و تکنولوژی در کشورهای در حال توسعه</t>
  </si>
  <si>
    <t>‫بررسی تحولات صنعتی تکنولوژیک کشور در سال های ‮‭۱۳۷۳-۷۲‬ و ارائه استراتژی های لازم به منظور انتقال تکنولوژی مناسب</t>
  </si>
  <si>
    <t>‫تفکریک استراتژیست</t>
  </si>
  <si>
    <t>‫نقش انرژی در ساختار اقتصادی کشور</t>
  </si>
  <si>
    <t>‫بهره‌وری و کیفیت زندگی کاری</t>
  </si>
  <si>
    <t>‫روش ارزیابی مدیریت</t>
  </si>
  <si>
    <t>‫مروری بر وضعیت اقتصادی - سیاسی مالزی</t>
  </si>
  <si>
    <t>‫شرکتها و دانشکده های ارائه دهنده خدمات مشاوره صنعتی</t>
  </si>
  <si>
    <t>‫راهنمای جامع کاربرد برنامه ریزی جامع</t>
  </si>
  <si>
    <t>‫ارزش افزوده</t>
  </si>
  <si>
    <t>‫تاثیر برخی از علل مهاجرت نیروی کار در ایران</t>
  </si>
  <si>
    <t>‫بهبود بهره وری در اداره</t>
  </si>
  <si>
    <t>‫مدیریت سیستم های خرید و تدارکات صنعتی</t>
  </si>
  <si>
    <t>‫مدیریت کارآمد</t>
  </si>
  <si>
    <t>‫سازماندهی فعالتهای بهبود بهره وری</t>
  </si>
  <si>
    <t>‫روند فقر در برخی از مشاغل و عوامل موثر در تخفیف یا تشدید آن</t>
  </si>
  <si>
    <t>‫مقدمه ای بر موردکاوی و موردنگاری در مدیریت</t>
  </si>
  <si>
    <t>‫تحلیلی بر مالیات برارزش افزوده و بررسی مقدماتی امکان اجرای آن در اقتصاد ایران</t>
  </si>
  <si>
    <t>‫بررسی اصلاحات تجاری در کشورهای در حال توسعه و کاربرد آن در ایران</t>
  </si>
  <si>
    <t>‫ارزیابی بانکداری بدون ربا در ایران</t>
  </si>
  <si>
    <t>‫روش های تحقیق با تاکید بر جنبه های کاربردی</t>
  </si>
  <si>
    <t>‫کشاورزی ایران در یک نگاه ‮‭۱۳۷۶‬</t>
  </si>
  <si>
    <t>‫روش ایجاد انگیزه در افراد</t>
  </si>
  <si>
    <t>‫سیستمهای اطلاعاتی استراتژیک در ژاپن</t>
  </si>
  <si>
    <t>‫توسعه منابع انسانی</t>
  </si>
  <si>
    <t>‫نماگرهای جمعیتی ایران</t>
  </si>
  <si>
    <t>‫انتظارات عقلایی در اقتصاد کلان</t>
  </si>
  <si>
    <t>‫نظریات اقتصادی ابو علی سینا</t>
  </si>
  <si>
    <t>‫بیانیه جهانی آموزش عالی برای قرن آینده</t>
  </si>
  <si>
    <t>‫دیدگاه های جامعه شناسی درباره تغییرات اجتماعی</t>
  </si>
  <si>
    <t>‫طبقه بندی مشاغل ایران</t>
  </si>
  <si>
    <t>‫مجموعه قوانین</t>
  </si>
  <si>
    <t>‫جایگاه و مسئولیت دانشگاه</t>
  </si>
  <si>
    <t>‫گزیده مقالات و سخنرانیهای سمینار دانشجو، دانشگاه، سیاست</t>
  </si>
  <si>
    <t>‫تاریخ و فرهنگ</t>
  </si>
  <si>
    <t>‫توماس کارلایل</t>
  </si>
  <si>
    <t>‫درسنامه روابط عمومی</t>
  </si>
  <si>
    <t>‫تحلیلی پیرامون تجارت تجربه عملی پیوستن برخی از کشورهای سازمان تجارت جهانی ‮‭WTO‬ و آثار اقتصادی الحاق ایران به آن</t>
  </si>
  <si>
    <t>‫مطالعه موردی در راستای کاهش فعالیت‌های اقتصادی دولت</t>
  </si>
  <si>
    <t>‫سیاستهای پولی</t>
  </si>
  <si>
    <t>‫مجموعه قوانین، آئین نامه ها و بخشنامه های آموزشی ‮‭۱۳۶۱-۱۳۷۵‬</t>
  </si>
  <si>
    <t>‫فرهنگ سازمانی</t>
  </si>
  <si>
    <t>‫آموزش برای توسعه</t>
  </si>
  <si>
    <t>‫آموزش و پرورش ایران ‮‭۱۴۰۰</t>
  </si>
  <si>
    <t>‫توسعه نیافتگی در برزیل</t>
  </si>
  <si>
    <t>‫تامس مور</t>
  </si>
  <si>
    <t>‫قاره جنوبگان در حقوق بین الملل و جامعه جهانی</t>
  </si>
  <si>
    <t>‫آموزش عالی و برنامه ریزی نیروی انسانی</t>
  </si>
  <si>
    <t>‫برنامه اجمالی توسعه اقتصادی و اجتماعی استان خراسان در سالهای ‮‭۱۳۵۵-۱۳۵۶‬</t>
  </si>
  <si>
    <t>‫دائره المعارف حکومت و سیاست ۳</t>
  </si>
  <si>
    <t>‫کنش فرهنگی برای آزادی</t>
  </si>
  <si>
    <t>‫جمعیت، برنامه ریزی و توسعه پایدار</t>
  </si>
  <si>
    <t>‫قرائت انتقادی نظام آموزشی با رویکرد جنسیتی</t>
  </si>
  <si>
    <t>‫نه مقاله در جامعه شناسی تاریخی ایران</t>
  </si>
  <si>
    <t>‫چگونه انگیزه ایجاد می شود</t>
  </si>
  <si>
    <t>‫سیری در اندیشه سیاسی عرب</t>
  </si>
  <si>
    <t>‫نقش زنان در توسعه</t>
  </si>
  <si>
    <t>‫زن و مشارکت سیاسی و اجتماعی</t>
  </si>
  <si>
    <t>‫طلاق</t>
  </si>
  <si>
    <t>‫شهرنشینی در خاورمیانه</t>
  </si>
  <si>
    <t>‫شاخصهای اجتماعی و اقتصادی زنان در جمهوری اسلامی ایران</t>
  </si>
  <si>
    <t>‫سیاستگذاری منطقه ای</t>
  </si>
  <si>
    <t>‫جامعه‌شناسی شهری</t>
  </si>
  <si>
    <t>‫تجدد، فراتجدد و پس از آن در شهرسازی</t>
  </si>
  <si>
    <t>‫سیاست و فرهنگ در نظام متحول جهانی</t>
  </si>
  <si>
    <t>‫مرجع سایت های اینترنت</t>
  </si>
  <si>
    <t>‫بازگشت به خویشتن</t>
  </si>
  <si>
    <t>‫معنی دیوانگی</t>
  </si>
  <si>
    <t>‫اسلام و شوروی</t>
  </si>
  <si>
    <t>‫درس این قرن</t>
  </si>
  <si>
    <t>‫تاریخ و آگاهی طبقاتی</t>
  </si>
  <si>
    <t>‫مجموعه مقالات اولین همایش توانمندسازی زنان شهریور ‮‭۱۳۷۹‬</t>
  </si>
  <si>
    <t>‫برنامه‌ریزی شهرهای جدید</t>
  </si>
  <si>
    <t>‫رفاه اجتماعی</t>
  </si>
  <si>
    <t>‫تحقیق عملی</t>
  </si>
  <si>
    <t>‫واژه نامه علوم پلیسی</t>
  </si>
  <si>
    <t>‫روشنفکران و انقلاب</t>
  </si>
  <si>
    <t>‫انتخاب منابع اطلاعاتی (کتاب، پایگاه اطلاعاتی، مجله و... )</t>
  </si>
  <si>
    <t>‫علما و مشروعیت دولت صفوی</t>
  </si>
  <si>
    <t>‫مشارکت سیاسی زنان در ایران</t>
  </si>
  <si>
    <t>‫ظهور و سقوط لیبرالیسم غرب</t>
  </si>
  <si>
    <t>‫ارتباطات اقناعی</t>
  </si>
  <si>
    <t>‫فقه تطبیقی</t>
  </si>
  <si>
    <t>‫نخستین رویاروییهای اندیشه‌گران ایران</t>
  </si>
  <si>
    <t>‫مقدمه‌ای بر روش‌های تحقیق در تعلیم و تربیت</t>
  </si>
  <si>
    <t>‫گزارش ایران شناسی</t>
  </si>
  <si>
    <t>‫ویژگیهای املائی دستنویس تفسیر قرآن پاک</t>
  </si>
  <si>
    <t>‫مختارات من نصوص الفلسفه الاسلامیه</t>
  </si>
  <si>
    <t>‫مقدمه‌ای بر سیر تفکر در قرون وسطی</t>
  </si>
  <si>
    <t>‫جستجوی ناتمام</t>
  </si>
  <si>
    <t>‫خودکشی</t>
  </si>
  <si>
    <t>‫سفر به آرمانشهر (ایکاری)</t>
  </si>
  <si>
    <t>‫جامعه‌شناسی سیاسی</t>
  </si>
  <si>
    <t>‫درآمدی بر جامعه‌شناسی سیاسی</t>
  </si>
  <si>
    <t>‫تاریخچه و اسناد خقوق بشر در ایران</t>
  </si>
  <si>
    <t>‫دموکراسی</t>
  </si>
  <si>
    <t>‫تاملی درباره ایران</t>
  </si>
  <si>
    <t>‫چهارچوبهای قدرت</t>
  </si>
  <si>
    <t>‫توکویل</t>
  </si>
  <si>
    <t>‫ماکیاولی</t>
  </si>
  <si>
    <t>‫ماکیاولی و اندیشه رنسانس</t>
  </si>
  <si>
    <t>‫درآمدی فلسفی بر تاریخ اندیشه سیاسی در ایران</t>
  </si>
  <si>
    <t>‫دولت عقل</t>
  </si>
  <si>
    <t>‫مقدمه ای بر برنامه‌ریزی استراتژیک در آموزش و پرورش</t>
  </si>
  <si>
    <t>‫از دنیای شهر تا شهر دنیا</t>
  </si>
  <si>
    <t>‫واژه‌نامه سیاسی</t>
  </si>
  <si>
    <t>‫آزادی و قدرت و قانون</t>
  </si>
  <si>
    <t>‫نظریه‌های مختلف درباره راههای گوناگون نوسازی و دگرگونی سیاسی</t>
  </si>
  <si>
    <t>‫اندیشه‌های سیاسی در قرن بیستم</t>
  </si>
  <si>
    <t>‫اعتراض سیاسی و تغییر اجتماعی</t>
  </si>
  <si>
    <t>‫مروری بر مبانی نظری نیل به تعادل عمومی</t>
  </si>
  <si>
    <t>‫مکاتب سیاسی معاصر</t>
  </si>
  <si>
    <t>‫آشنایی با تشکیلات دولت جمهوری اسلامی ایران</t>
  </si>
  <si>
    <t>‫نظریه‌های سیاست مقایسه‌ای</t>
  </si>
  <si>
    <t>‫شناسنامه احزاب و جریانات سیاسی افغانستان</t>
  </si>
  <si>
    <t>‫شناخت ساختار الگوی اقتصادسنجی کلان ایران</t>
  </si>
  <si>
    <t>‫روش تدریس قران</t>
  </si>
  <si>
    <t>‫پرسش های ابدی</t>
  </si>
  <si>
    <t>‫روشهای تحقیق در علوم سیاسی</t>
  </si>
  <si>
    <t>‫پرتغال و دیکتاتوری آن</t>
  </si>
  <si>
    <t>‫بحران دموکراسی در ایران و دوازده مقاله دیگر</t>
  </si>
  <si>
    <t>‫مبانی فرهنگی دولت</t>
  </si>
  <si>
    <t>‫فساد سیاسی</t>
  </si>
  <si>
    <t>‫سیاست و حکومت در شوروی</t>
  </si>
  <si>
    <t>‫اجرای طرحهای تمرکززدایی در آسیا</t>
  </si>
  <si>
    <t>‫ژئوپلیتیک جدید ایران</t>
  </si>
  <si>
    <t>‫ارتباطات سیاسی در عمل دولتها، نهادها، جنبشها و مخاطبان</t>
  </si>
  <si>
    <t>‫تاریخ اروپا در قرن بیستم</t>
  </si>
  <si>
    <t>‫استاد و دانشجو از دیدگاه اسلام</t>
  </si>
  <si>
    <t>‫العروه الوثقی</t>
  </si>
  <si>
    <t>‫سیری در مبانی اندیشه سیاسی اسلام</t>
  </si>
  <si>
    <t>‫لیبرالیسم و منتقدان آن</t>
  </si>
  <si>
    <t>‫نسبت دین و جامعه مدنی</t>
  </si>
  <si>
    <t>‫توسعه سیاسی و تحول اداری</t>
  </si>
  <si>
    <t>‫گاهشمار رویدادهای تاریخ معاصر خاورمیانه</t>
  </si>
  <si>
    <t>‫آشنایی با قران مترجم قدس</t>
  </si>
  <si>
    <t>‫پژوهشی درباره سیاست دینی، لائیک و سکولار</t>
  </si>
  <si>
    <t>‫فرهنگ روسی - فارسی</t>
  </si>
  <si>
    <t>‫سیر تحول اعتبارات پژوهشی کشور</t>
  </si>
  <si>
    <t>‫مجموعه مقالات نخستین سمینار آسیب شناسی انجمن های علمی دانشجویی در ایران</t>
  </si>
  <si>
    <t>‫مقالات اولین سمینار هیاتهای امنای دانشگاهها، موسسات آموزش عالی و مراکز تحقیقاتی</t>
  </si>
  <si>
    <t>‫مجموعه مقالات کنفرانس بین المللی تامین مالی اسلامی</t>
  </si>
  <si>
    <t>‫برنامه ها و فعالیت های شورای پژوهشهای علمی کشور سال ‮‭۱۳۷۵‬</t>
  </si>
  <si>
    <t>‫نظرسنجی از دانشجویان و اعضای هیئت علمی دانشگاهها درباره جایگاه روحانیت و نهاد نمایندگی مقام معظم رهبری در دانشگاهها</t>
  </si>
  <si>
    <t>‫همایش بین المللی محیط زیست، دین و فرهنگ</t>
  </si>
  <si>
    <t>‫نظام چندفرهنگی در جامعه جهانی</t>
  </si>
  <si>
    <t>‫تجربه سیاستهای صنعتی در ایران</t>
  </si>
  <si>
    <t>‫اولویت های پژوهشی بخشی تا پایان برنامه سوم</t>
  </si>
  <si>
    <t>‫تحول دانشگاهها در اروپا و امریکا</t>
  </si>
  <si>
    <t>‫گزارش وضعیت اجتماعی جهان</t>
  </si>
  <si>
    <t>‫فهرست مقالات فارسی در مطبوعات جمهوری اسلامی ایران</t>
  </si>
  <si>
    <t>‫شیوه نامه برگزاری هفته پژوهش</t>
  </si>
  <si>
    <t>‫دانشگاه اسلامی</t>
  </si>
  <si>
    <t>‫مجموعه خلاصه مقالات همایش پژوهش، بهره وری رشد و توسعه اقتصادی</t>
  </si>
  <si>
    <t>‫مجموعه مقالات دومین همایش بررسی و تحلیل آموزشهای علمی کاربردی</t>
  </si>
  <si>
    <t>‫آموزش عالی همگانی</t>
  </si>
  <si>
    <t>‫دانشگاه آزاد اسلامی، تحول آفرینی فرهنگی</t>
  </si>
  <si>
    <t>‫دومین کنگره بین المللی و پنجمین کنگره سراسری همکاریهای سه جانبه دولت، دانشگاه و صنعت برای توسعه ملی</t>
  </si>
  <si>
    <t>‫منزلت آموزش</t>
  </si>
  <si>
    <t>‫چکیده مقالات دومین گردهمایی نقش اطلاع رسانی در توسعه فرهنگی کتاب و فناوری اطلاعات</t>
  </si>
  <si>
    <t>‫حمایتهای رقابتی از تحقیق و توسعه، نوآوری و کارآفرینی در جمهوری اسلامی ایران</t>
  </si>
  <si>
    <t>‫مجموعه چکیده ‮‭۴۰‬ سخنرانی در دفتر مطالعات اسلامی در بهداشت روان</t>
  </si>
  <si>
    <t>‫بیانیه کنفرانس جهانی علم در سده بیست و یکم "تعهدی نوین" ‮‭۲۶‬ ژوئن - اول ژوئیه ‮‭۱۹۹۹‬. بیانیه همایش بین المللی دانشمنداد جوان ‮‭۲۳‬ و ‮‭۲۴‬ ژوئن ‮‭۱۹۹۹‬ بوداپست - مجارستان</t>
  </si>
  <si>
    <t>‫مجموعه مقالات دومین کنگره سراسری توسعه ارتباط صنایع با مراکز آموزشی و پژوهشی</t>
  </si>
  <si>
    <t>‫معناشناسی و بازیابی اطلاعات</t>
  </si>
  <si>
    <t>‫به سوی دانشگاه تمدن ساز اسلامی ایرانی</t>
  </si>
  <si>
    <t>‫مجموعه مقالات اولین همایش قطب های علمی کشور</t>
  </si>
  <si>
    <t>‫مجموعه مقالات سومین کنگره سراسری همکاری های دولت، دانشگاه و صنعت برای توسعه ملی</t>
  </si>
  <si>
    <t>‫مراکز تحقیق و توسعه در واحدهای صنعتی ‮‭D)‬ &amp; ‮‭R‬)</t>
  </si>
  <si>
    <t>‫تحقیقات صنعتی در بخش خصوصی</t>
  </si>
  <si>
    <t>‫گزارش عملکرد قطب های علمی کشور</t>
  </si>
  <si>
    <t>‫کارنامه پژوهشی دانشگاه علم و صنعت ایران ‮‭۱۳۸۰‬</t>
  </si>
  <si>
    <t>‫مقالات اولین همایش علمی تحقیقی مدیریت امداد و نجات</t>
  </si>
  <si>
    <t>‫گزارش ربع قرن عملکرد نظام جمهوری اسلامی ایران، ‮‭۱۳۸۱-۱۳۵۶‬</t>
  </si>
  <si>
    <t>‫اولین کارگاه پژوهشی زبان فارسی و رایانه دانشکده ادبیات و علوم انسانی دانشگاه تهران</t>
  </si>
  <si>
    <t>‫جریانات اسلامی در ترکیه</t>
  </si>
  <si>
    <t>‫عقود اسلامی در نظام بانکی بدون ربا</t>
  </si>
  <si>
    <t>‫معیارهای اقتصادی تفکیک فعالیتهای اقتصادی بین بخش های دولتی و خصوصی</t>
  </si>
  <si>
    <t>‫نگاهی به نظام آموزشی فرانسه</t>
  </si>
  <si>
    <t>‫آموزش بطریق کاد</t>
  </si>
  <si>
    <t>‫نقدی بر نظام امتحانی و سنجش یادگیری های دانش آموزان در ایران</t>
  </si>
  <si>
    <t>‫راهنمای سازمان پژوهشهای علمی و صنعتی ایران</t>
  </si>
  <si>
    <t>‫خلاصه مقالات همایش گفتمان ایرانیان</t>
  </si>
  <si>
    <t>‫تحلیلی بر حرکتهای دانشجویی در ایران</t>
  </si>
  <si>
    <t>‫تکنولوژی برای توسعه</t>
  </si>
  <si>
    <t>‫راهنمای موسسه های پژوهشی</t>
  </si>
  <si>
    <t>‫خلاصه مقالات منتشر شده توسط اعضار هیئت علمی دانشگاه محقق اردبیلی</t>
  </si>
  <si>
    <t>‫معرفی معاونت پژوهشی وزارت علوم، تحقیقات و فناوری</t>
  </si>
  <si>
    <t>‫نظام علمی کشور در برنامه سوم توسعه</t>
  </si>
  <si>
    <t>‫ساختار مدیریت نظام علمی کشور</t>
  </si>
  <si>
    <t>‫سه گفتار درباره آینده علم و تکنولوژی</t>
  </si>
  <si>
    <t>‫سیاست ها و برنامه های علمی ژاپن در هزاره سوم</t>
  </si>
  <si>
    <t>‫روابط کار صنعتی در ژاپن</t>
  </si>
  <si>
    <t>‫ده مقاله در خصوص سیاست های علوم، تحقیقات و فناوری در اروپای شرقی و مرکزی</t>
  </si>
  <si>
    <t>‫فرهنگ علوم اقتصادی، بازرگانی و مالی (انگلیسی - فرانسه - فارسی)</t>
  </si>
  <si>
    <t>‫مجموعه مقالات دومین کنفرانس روشهای پیشگیری از اتلاف منابع ملی</t>
  </si>
  <si>
    <t>‫مجموعه مقالات سومین همایش نظارت کارآمد</t>
  </si>
  <si>
    <t>‫معرفی جشنواره بین المللی فارابی</t>
  </si>
  <si>
    <t>‫آموزش عالی‌؛ در جستجوی معیار</t>
  </si>
  <si>
    <t>‫کتاب اول</t>
  </si>
  <si>
    <t>‫فرهنگ و اصطلاحات مدیریت و حسابداری</t>
  </si>
  <si>
    <t>‫شناسنامه و چکیده‌ی تحقیقات و مطالعات اجتماعی</t>
  </si>
  <si>
    <t>‫مدیریت بحران پیش از رویدادن</t>
  </si>
  <si>
    <t>‫مقدمه‌ای بر معرفت‌شناسی علم اقتصاد</t>
  </si>
  <si>
    <t>‫شناخت روش علوم، یا، فلسفه علمی</t>
  </si>
  <si>
    <t>‫آموزش پزشکی</t>
  </si>
  <si>
    <t>‫مجموعه مقالات اولین همایش ملی طرح مسائل جامعه‌شناسی ایران</t>
  </si>
  <si>
    <t>‫نگاهی به پدیده گسست نسل‌ها</t>
  </si>
  <si>
    <t>‫مجموعه مقاله‌های سمینار جامعه‌شناسی و توسعه</t>
  </si>
  <si>
    <t>‫رشد سیاسی</t>
  </si>
  <si>
    <t>‫بهار</t>
  </si>
  <si>
    <t>‫وضعیت آینده - ‮‭۱۹۹۹</t>
  </si>
  <si>
    <t>‫جوانان و مناسبات نسلی در ایران</t>
  </si>
  <si>
    <t>‫جهانی شدن و شهر</t>
  </si>
  <si>
    <t>‫جامعه‌شناسی مسایل اجتماعی ایران‌؛ مجموعه مقاله‌ها و نظرها</t>
  </si>
  <si>
    <t>‫شکاف بین نسل ها</t>
  </si>
  <si>
    <t>‫آثار و پیامدهای فرهنگی عضویت ایران در گات</t>
  </si>
  <si>
    <t>‫مسائل روان‌شناسی جمعی و روان‌شناسی اجتماعی</t>
  </si>
  <si>
    <t>‫روزنامه‌نگاران</t>
  </si>
  <si>
    <t>‫جامعه‌شناسی نسلی در ایران</t>
  </si>
  <si>
    <t>‫رفتارشناسی جوان در دهه‌های سوم و چهارم انقلاب</t>
  </si>
  <si>
    <t>‫حقایق اساسی درباره سازمان ملل متحد</t>
  </si>
  <si>
    <t>‫راحه الصدور و آیه السرور در تاریخ آل سلجوق</t>
  </si>
  <si>
    <t>‫فقر در ایران</t>
  </si>
  <si>
    <t>‫اعتبارسنجی در آموزش عالی</t>
  </si>
  <si>
    <t>‫شاخص‌های ارزیابی آموزش عالی در جمهوری اسلامی ایران</t>
  </si>
  <si>
    <t>‫برای درک رسانه‌ها</t>
  </si>
  <si>
    <t>‫صنعت در جهان متغیر</t>
  </si>
  <si>
    <t>‫تاریخ مردم ایران</t>
  </si>
  <si>
    <t>‫تاریخ ایران</t>
  </si>
  <si>
    <t>‫تاریخ آموزش فیزیک دوره‌ی دبیرستان در ایران (دوره‌ی متوسطه)</t>
  </si>
  <si>
    <t>‫حماسه‌سرایی در ایران</t>
  </si>
  <si>
    <t>‫گزارش و نگارش در روابط عمومی</t>
  </si>
  <si>
    <t>‫اینترنت: قدم اول</t>
  </si>
  <si>
    <t>‫بزرگراههای اطلاعاتی</t>
  </si>
  <si>
    <t>‫زبان و نگارش فارسی</t>
  </si>
  <si>
    <t>‫آموزش پژوهش محور</t>
  </si>
  <si>
    <t>‫تحولات فرهنگی در ایران</t>
  </si>
  <si>
    <t>‫اسنادی از اتحادیه شهرداریهای ایران</t>
  </si>
  <si>
    <t>‫پژوهشی در اندیشه‌های ابن‌خلدون</t>
  </si>
  <si>
    <t>‫سازماندهی</t>
  </si>
  <si>
    <t>‫برترین های علوم</t>
  </si>
  <si>
    <t>‫دانشگاه آزاد اسلامی‌؛ حفظ ارزش های اسلامی</t>
  </si>
  <si>
    <t>‫خلاصه مقالات همایش چالش ها و چشم اندازهای توسعه ایران</t>
  </si>
  <si>
    <t>‫روشهای علوم اجتماعی</t>
  </si>
  <si>
    <t>‫نقش فناوری‌های همگرا در بهبود عملکرد انسانی</t>
  </si>
  <si>
    <t>‫اصول و مبانی نگارش مقالات ‮‭ISI‬</t>
  </si>
  <si>
    <t>‫هنر تزنویسی</t>
  </si>
  <si>
    <t>‫تبیین و نقد نظریه ماده و صورت در فلسفه اسلامی و مقایسه آن با فیزیک کوانتوم</t>
  </si>
  <si>
    <t>‫شبیه‌سازی انسان</t>
  </si>
  <si>
    <t>‫درآمدی بر روش تحقیق کیفی</t>
  </si>
  <si>
    <t>‫مدلی جهت تعیین حجم کاری اعضای هیات علمی در نظام آموزش عالی ایران</t>
  </si>
  <si>
    <t>‫چیستی علم</t>
  </si>
  <si>
    <t>‫تاریخ علم</t>
  </si>
  <si>
    <t>‫از اوگوستن تا گالیله</t>
  </si>
  <si>
    <t>‫معرفت شناسی اجتماعی: طرح و نقد مکتب ادینبورا</t>
  </si>
  <si>
    <t>‫فرهنگ معاصر هزاره انگلیسی - فارسی</t>
  </si>
  <si>
    <t>‫فرهنگ معاصر انگلیسی - فارسی</t>
  </si>
  <si>
    <t>‫مبانی نظری و روش شناسی مطالعات میان رشته‌ای</t>
  </si>
  <si>
    <t>‫شناخت استراتژی در مدیریت در یک هفته</t>
  </si>
  <si>
    <t>‫اولویت‌های تحقیقاتی کشور ‮‭۱۳۷۹‬</t>
  </si>
  <si>
    <t>‫رسانه های جدید و سیاست</t>
  </si>
  <si>
    <t>‫حزب الله پیروز</t>
  </si>
  <si>
    <t>‫پژوهشگران معاصر ایران</t>
  </si>
  <si>
    <t>‫فرهنگ بزرگ سخن</t>
  </si>
  <si>
    <t>‫تاریخ پیدایش علم جدید</t>
  </si>
  <si>
    <t>‫از شاهد قدسی تا شاهد بازاری</t>
  </si>
  <si>
    <t>‫شش قطعه آسان</t>
  </si>
  <si>
    <t>‫در پی یافتن اعتمادی نو</t>
  </si>
  <si>
    <t>‫زندگینامه علمی دانشوران</t>
  </si>
  <si>
    <t>‫دانشنامه‌ی فیزیک</t>
  </si>
  <si>
    <t>‫گفت و گو در باب آموزش علوم، ریاضیات و فناوری در نخستین سالهای کودکی</t>
  </si>
  <si>
    <t>‫خلاصه عملکرد پژوهش و فناوری</t>
  </si>
  <si>
    <t>‫اقتصاد کلان (با رویکرد اسلامی)</t>
  </si>
  <si>
    <t>‫اقتصاد ایران قبل و بعد از انقلاب اسلامی</t>
  </si>
  <si>
    <t>‫جهت‌گیری مالیات‌های اسلامی</t>
  </si>
  <si>
    <t>‫تدین، حکومت و توسعه</t>
  </si>
  <si>
    <t>‫سیاست‌های اقتصادی در اسلام</t>
  </si>
  <si>
    <t>‫ساختار کلان نظام اقتصادی در اسلام</t>
  </si>
  <si>
    <t>‫مبانی مالکیت فکری</t>
  </si>
  <si>
    <t>‫معنویت و اقتصاد مقایسه‌ای تطبیقی بین نظام اقتصادی اسلام و سرمایه‌داری</t>
  </si>
  <si>
    <t>‫فساد مالی</t>
  </si>
  <si>
    <t>‫سیره اقتصادی امام علی علیه‌السلام</t>
  </si>
  <si>
    <t>‫کار و دین</t>
  </si>
  <si>
    <t>‫علم و الاهیات</t>
  </si>
  <si>
    <t>‫علم و فلسفه</t>
  </si>
  <si>
    <t>‫اسلام و چالش اقتصادی</t>
  </si>
  <si>
    <t>‫ریشه‌های اقتصادی، سیاسی انقلاب اسلامی ایران</t>
  </si>
  <si>
    <t>‫ربا و تورم: بررسی تطبیقی جبران کاهش ارزش پول و ربا</t>
  </si>
  <si>
    <t>‫نقش دولت در اقتصاد (مجموعه مقالات)</t>
  </si>
  <si>
    <t>‫نگاهی به اسلام و توسعه پایدار</t>
  </si>
  <si>
    <t>‫اختلاس: (بررسی فقهی - حقوقی)</t>
  </si>
  <si>
    <t>‫اندیشه‌های اقتصادی ابن‌خلدون</t>
  </si>
  <si>
    <t>‫واژه‌نامه کیهان‌شناسی فارسی - انگلیسی، انگلیسی - فارسی</t>
  </si>
  <si>
    <t>‫گاهنامه تطبیقی سه‌هزار ساله: تطبیق تاریخهای ایرانی و هجری قمری و میلادی ‮‭۱۲۶۰‬ - تا ‮‭۲۰۰۰‬ ه‍/‮‭۶۳۹‬ - تا ‮‭۲۶۲۱‬ م</t>
  </si>
  <si>
    <t>‫آمار آموزش عالی ایران سال تحصیلی ‮‭۷۳‬-‮‭۱۳۷۲‬</t>
  </si>
  <si>
    <t>‫دانش‌نامه امام علی(ع)</t>
  </si>
  <si>
    <t>‫علیت از دیدگاه اشاعره و هیوم</t>
  </si>
  <si>
    <t>‫علم اجتماعی فراسوی تعبیر گرایی و واقعگرایی</t>
  </si>
  <si>
    <t>‫نگاهی به فقر و فقرزدایی از دیدگاه اسلام</t>
  </si>
  <si>
    <t>‫فیزیک، فلسفه، الاهیات "تلاشی مشترک برای رسیدن به شناخت"</t>
  </si>
  <si>
    <t>‫پژوهش اجمالی در: وامداری غرب نسبت به شرق بویژه اسلام و ایران "در حوزه علم، معرفت و دانایی"</t>
  </si>
  <si>
    <t>‫حوزه نجف و فلسفه تجدد در ایران</t>
  </si>
  <si>
    <t>‫نشانه‌شناسی</t>
  </si>
  <si>
    <t>‫تکنیک، وجود، آزادی</t>
  </si>
  <si>
    <t>‫فرهنگ، خرد و آزادی</t>
  </si>
  <si>
    <t>‫جامعه‌شناسی جنبشهای اجتماعی با تاکید بر جنبش اصلاحی دوم خرداد</t>
  </si>
  <si>
    <t>‫فیزیک (دانش روز برای همه)</t>
  </si>
  <si>
    <t>‫شیمی (دانش روز برای همه)</t>
  </si>
  <si>
    <t>‫از دم صبح ازل تا آخر شام ابد (تبیین کیهان‌شناختی آغاز و انجام جهان)</t>
  </si>
  <si>
    <t>‫دایره‌المعارف، بازتابی از عالم کبیر: بررسی تحلیلی دایره‌المعارف‌نویسی در ایران و جهان</t>
  </si>
  <si>
    <t>‫اخترشناسی</t>
  </si>
  <si>
    <t>‫علوم فضا (دانش روز برای همه)</t>
  </si>
  <si>
    <t>‫محیط زیست (دانش روز برای همه)</t>
  </si>
  <si>
    <t>‫سنه فر: نابغه‌ای جوان در مصر باستان</t>
  </si>
  <si>
    <t>‫علم و تمدن در اسلام</t>
  </si>
  <si>
    <t>‫گاه‌شمار علم ‮‭۲‬: سالشمار رویدادهای علم و فناوری، از نیمه سده بیستم تا سرآغاز هزاره سوم</t>
  </si>
  <si>
    <t>‫گاه‌شمار علم: سال‌شمار رویدادهای تاریخ علم و فناوری، از ده‌هزار سال پیش از میلاد تا پایان قرن بیستم</t>
  </si>
  <si>
    <t>‫واژه‌نامه ریاضی (فارسی - انگلیسی، انگلیسی - فارسی)</t>
  </si>
  <si>
    <t>‫آمار پایه در علوم رفتاری</t>
  </si>
  <si>
    <t>‫دانشنامه زیست شناسی</t>
  </si>
  <si>
    <t>‫گاهشماری در تمدن ایرانی و مسیحی (مدخلی بر گفت و گوی تمدنها)</t>
  </si>
  <si>
    <t>‫دانشنامه همگانی نجوم</t>
  </si>
  <si>
    <t>‫گاهشماری ایرانی (ادامه گاهشماری تطبیقی سه‌هزار ساله) برای ‮‭۵۴۲۱‬ سال...</t>
  </si>
  <si>
    <t>‫دانشنامه‌ی زیست فناوری و ژنتیک</t>
  </si>
  <si>
    <t>‫رشد و توسعه اقتصادی در کره جنوبی</t>
  </si>
  <si>
    <t>‫جانوران ( دانش روز برای همه)</t>
  </si>
  <si>
    <t>‫فن‌آوری (دانش روز برای همه)</t>
  </si>
  <si>
    <t>‫افسوس‌زدگی جدید: هویت چهل تکه و تفکر سیار</t>
  </si>
  <si>
    <t>‫اسرار کائنات: مجموعه‌ای از مقالات علمی ابراهیم ویکتوری</t>
  </si>
  <si>
    <t>‫شگفتی‌های جهان: مجموعه‌ای از مقالات علمی ابراهیم ویکتوری</t>
  </si>
  <si>
    <t>‫اخلاق حرفه‌ای در مدیریت</t>
  </si>
  <si>
    <t>‫درآمدی بر اخلاق حرفه‌ای</t>
  </si>
  <si>
    <t>‫اخلاق حرفه‌ای در تمدن ایران و اسلام</t>
  </si>
  <si>
    <t>‫سنجش علم، فناوری و نوآوری(مفاهیم و شاخص‌های بین‌المللی)</t>
  </si>
  <si>
    <t>‫راهنمای سازمان همکاری اقتصادی و توسعه ‮‭(OECD)‬ برای اندازه‌گیری‌منابع انسانی علم و فناوری (راهنمای کانبرا)</t>
  </si>
  <si>
    <t>‫فناوری، فرهنگ و اخلاق</t>
  </si>
  <si>
    <t>‫مکنت و مکانت دانشگاه</t>
  </si>
  <si>
    <t>‫راهنمای آمار جامعه اطلاعاتی</t>
  </si>
  <si>
    <t>‫راهنمای موسسات تحقیق و توسعه در ایران به زبان انگلیسی (بخش دولتی)</t>
  </si>
  <si>
    <t>‫تحول در نظریه‌های روابط بین‌الملل</t>
  </si>
  <si>
    <t>‫خلاصه مباحث اساسی کارشناسی ارشد علوم تربیتی ۲</t>
  </si>
  <si>
    <t>‫حقوق نسخه‌برداری در آئینه قضاوت</t>
  </si>
  <si>
    <t>‫مدیریت دانش: مفاهیم و زیرساخت‌ها</t>
  </si>
  <si>
    <t>‫دانش، سنجش و ارزیابی</t>
  </si>
  <si>
    <t>‫جستجوی اطلاعات در عصر اطلاعات: اصول و مهارت‌ها</t>
  </si>
  <si>
    <t>‫پژوهشگر نوین: روش پژوهش و گزارش</t>
  </si>
  <si>
    <t>‫فن‌آوری اطلاعات</t>
  </si>
  <si>
    <t>‫جامعه اطلاعاتی</t>
  </si>
  <si>
    <t>‫ابزارهای کاوش اینترنت: اصول، مهارتها و امکانات جستجو در وب</t>
  </si>
  <si>
    <t>‫روش‌شناسی آمارگیری</t>
  </si>
  <si>
    <t>‫مدیریت فناوری اطلاعات</t>
  </si>
  <si>
    <t>‫جهان شبکه‌ای: در آمدی برنظریه و عمل درباب جامعه اطلاعاتی</t>
  </si>
  <si>
    <t>‫جغرافیای سیاسی اطلاعات (فاصله‌های بی‌فاصله)</t>
  </si>
  <si>
    <t>‫حقوق مالکیت فکری: حق مولف و مالکیت صنعتی</t>
  </si>
  <si>
    <t>‫نانوتکنولوژی و پیدایش کاربردهای جدید</t>
  </si>
  <si>
    <t>‫آشنایی با چاپ و نشر در روابط عمومی</t>
  </si>
  <si>
    <t>‫اطلاعات و ارتباطات جهانی: مرزهای نو در روابط بین‌الملل</t>
  </si>
  <si>
    <t>‫شناختی از دانش‌شناسی (علوم کتابداری و دانش‌رسانی)</t>
  </si>
  <si>
    <t>‫مدیریت دانش: آموختن از مهندس دانش</t>
  </si>
  <si>
    <t>‫سالنامه آماری کشور ‮‭۱۳۸۶‬</t>
  </si>
  <si>
    <t>‫سیاست‌گذاری عمومی در ایران</t>
  </si>
  <si>
    <t>‫اقتصاد نوآوری، فناوری‌های جدید و تغییر ساختاری</t>
  </si>
  <si>
    <t>‫اکولوژی و توسعه در کشورهای جهان سوم</t>
  </si>
  <si>
    <t>‫درباره علم</t>
  </si>
  <si>
    <t>‫انتقال فن‌آوری</t>
  </si>
  <si>
    <t>‫مدیریت دانش و علوم اطلاعات</t>
  </si>
  <si>
    <t>‫استانداردهای طرح‌های آمارگیری برای استفاده در نظام آماری کشور</t>
  </si>
  <si>
    <t>‫مجموعه مقالات احیاء اصل ‮‭۴۴‬ قانون اساسی و جایگاه حسابداری و حسابرسی</t>
  </si>
  <si>
    <t>‫اطلاعات و ارتباطات</t>
  </si>
  <si>
    <t>‫عصر اطلاعات و دولت دسترس‌پذیر</t>
  </si>
  <si>
    <t>‫همکاری علمی پژوهشی</t>
  </si>
  <si>
    <t>‫مطالعات سنجش کمی کتابسنجی، علم‌سنجی، اطلاع‌سنجی، وب‌سنجی</t>
  </si>
  <si>
    <t>‫چگونگی سنجش و ارزشیابی مدیریت منابع انسانی</t>
  </si>
  <si>
    <t>‫انواع ویرایش (شیوه ویرایش‌های علمی/ محتوایی، ساختاری، نگارشی/ ادبی و فنی)</t>
  </si>
  <si>
    <t>‫برون‌سپاری و درون‌سپاری در عرصه بین‌المللی</t>
  </si>
  <si>
    <t>‫اصول و روشهای برنامه‌ریزی ناحیه‌ای</t>
  </si>
  <si>
    <t>‫فرایند جهانی شدن و تغییرات و الزامات لازم در حوزه اقتصاد جمهوری اسلامی ایران</t>
  </si>
  <si>
    <t>‫کتاب علم ایران ‮‭۱۳۸۴-۱۳۸۲‬</t>
  </si>
  <si>
    <t>‫سنجش و ارزیابی کتابخانه‌ها و مراکز اطلاع‌رسانی</t>
  </si>
  <si>
    <t>‫جغرافیای جهانی شدن</t>
  </si>
  <si>
    <t>‫رتبه بندی علمی دانشگاههای جهان ‮‭۲۰۰۸‬، دانشگاه ژیائوتنگ شانگهای</t>
  </si>
  <si>
    <t>‫تحلیل استنادی در ارزیابی پژوهش</t>
  </si>
  <si>
    <t>‫جامعه‌شناسی علم و انجمن‌های علمی در ایران</t>
  </si>
  <si>
    <t>‫پژوهش در علوم سیاسی: رویکردهای اثبات‌گرا، تفسیری و انتقادی</t>
  </si>
  <si>
    <t>‫شناخت جوامع دانایی محور در بیست پرسش و پاسخ به همراه شاخص جوامع دانایی</t>
  </si>
  <si>
    <t>‫ارزش و دانش: مقدمه‌ای بر دانشگاه اسلامی</t>
  </si>
  <si>
    <t>‫دانشگاه اجتماعی: تولید و توزیع دانش در جوامع دانایی</t>
  </si>
  <si>
    <t>‫آموزش و اجتماع</t>
  </si>
  <si>
    <t>‫جامعه‌شناسی روستایی</t>
  </si>
  <si>
    <t>‫پرونده‌هسته‌ای ایران : سیر تاریخی و نظریه‌ها</t>
  </si>
  <si>
    <t>‫نگارش رسانه‌ای</t>
  </si>
  <si>
    <t>‫سبکهای خبرنویسی</t>
  </si>
  <si>
    <t>‫تشکلهای صنفی دانشجویی</t>
  </si>
  <si>
    <t>‫اندیشه پیچیده و روش یادگیری در عصر سیاره‌ای</t>
  </si>
  <si>
    <t>‫راهنمای تدوین راهبرد ملی فناوری اطلاعات (مطالعه انجام شده توسط مرکز فناوری ‮‭MSC‬ [ام. اس. سی] مالزی) تحقیق پیش زمینه برای توزیع درگستره محدود</t>
  </si>
  <si>
    <t>‫کارنامه مولوی پژوهی در ایران</t>
  </si>
  <si>
    <t>‫آموزش دانشگاهی و مطالعات میان رشته‌ای</t>
  </si>
  <si>
    <t>‫علوم انسانی و ماهیت تمدن ساز آن</t>
  </si>
  <si>
    <t>‫جهانی شدن و دانشگاهها سپهر نو و کنش‌گران نوین</t>
  </si>
  <si>
    <t>‫میان‌رشتگی</t>
  </si>
  <si>
    <t>‫درآمدی بر علوم‌انسانی انتقادی</t>
  </si>
  <si>
    <t>‫دانش و دانشمند در ادبیات فارسی</t>
  </si>
  <si>
    <t>‫نظام ارتباطی آموزش در ایران</t>
  </si>
  <si>
    <t>‫رویکردها و چشم اندازهای نو در آموزش عالی</t>
  </si>
  <si>
    <t>‫آموزش عالی در گستره تاریخ و تمدن اسلامی</t>
  </si>
  <si>
    <t>‫فرهنگ سیاسی ایران</t>
  </si>
  <si>
    <t>‫بررسی وضعیت آموزش و پژوهش علوم سیاسی و روابط بین‌الملل در ایران</t>
  </si>
  <si>
    <t>‫بازسازی و توسعه علوم اجتماعی</t>
  </si>
  <si>
    <t>‫گفتمان میان رشته‌ای دانش</t>
  </si>
  <si>
    <t>‫دانشگاه و رکود اندیشه</t>
  </si>
  <si>
    <t>‫درآمدی بر دانشگاه تمدن‌ساز اسلامی</t>
  </si>
  <si>
    <t>‫نظریه پردازی</t>
  </si>
  <si>
    <t>‫شکوفایی علم در جهان اسلام، موانع و راهبردها</t>
  </si>
  <si>
    <t>‫چالش‌هاو چشم‌اندازهای مطالعات میان رشته‌ای</t>
  </si>
  <si>
    <t>‫درباره ترجمه</t>
  </si>
  <si>
    <t>‫تولید علم و فناوری (اصول و راهبردها)</t>
  </si>
  <si>
    <t>‫حقوق پژوهش (مجموعه قوانین و مقررات پژوهشی کشور)</t>
  </si>
  <si>
    <t>‫تحلیلی بر اشاعه دانش ایران در جهان (‮‭۱۹۹۳‬ تا ‮‭۲۰۰۷‬)</t>
  </si>
  <si>
    <t>‫مجموعه مقالات دانشگاه، کارآفرینی و توسعه</t>
  </si>
  <si>
    <t>‫چالش‌های تولید علم (‮‭۲‬)</t>
  </si>
  <si>
    <t>‫ترجمه و نقد</t>
  </si>
  <si>
    <t>‫دموکراسی یا حقیقت رساله‌ای جامعه‌شناختی در باب روشنفکری ایرانی</t>
  </si>
  <si>
    <t>‫مدیریت اندیشگاه (از تولد تا توسعه)</t>
  </si>
  <si>
    <t>‫نشت نشا: جستاری در پدیده‌ی فرار مغزها</t>
  </si>
  <si>
    <t>‫درآمدی بر اقتصاد علم: مبانی نظری</t>
  </si>
  <si>
    <t>‫تاملی بر الگوی اسلامی- ایرانی توسعه علم و فناوری از دیدگاه صاحب‌نظران</t>
  </si>
  <si>
    <t>‫اخلاق حرفه‌ای در بهداشت روان</t>
  </si>
  <si>
    <t>‫موانع رشد اخلاق حرفه‌ای در سازمان‌های ایران</t>
  </si>
  <si>
    <t>‫جامعه‌شناسی سیاسی معاصر: جهانی شدن، سیاست و قدرت</t>
  </si>
  <si>
    <t>‫انقلاب اسلامی، جامعه و دولت: (مقالاتی در جامعه‌شناسی سیاسی ایران)</t>
  </si>
  <si>
    <t>‫اندیشه سیاسی ایرانی از حلاج تا سجستانی (مجموعه مقالات)</t>
  </si>
  <si>
    <t>‫چشم‌اندازهایی در جامعه‌شناسی</t>
  </si>
  <si>
    <t>‫جامعه‌شناسی شکاف‌های اجتماعی (بررسی‌های موردی )</t>
  </si>
  <si>
    <t>‫بحران آگاهی و تکوین روشنفکرای در ایران</t>
  </si>
  <si>
    <t>‫مفاهیم قدیم و اندیشه جدید: (درآمدی نظری بر مشروطه ایران)</t>
  </si>
  <si>
    <t>‫رژیم‌های غیر دموکراتیک نظریه‌ها، سیاست و حکومت</t>
  </si>
  <si>
    <t>‫اروپا، مولود قرون وسطی: بررسی تاریخی فرآیند تکوین و تکامل اروپا در قرون وسطی (سده‌های ‮‭۴‬ تا ‮‭۱۶‬ میلادی)</t>
  </si>
  <si>
    <t>‫مشروطه ناکام: تأملی در رویارویی ایرانیان با چهره ژانوس تجدد</t>
  </si>
  <si>
    <t>‫درآمدی بر تاریخ اندیشه سیاسی در ایران</t>
  </si>
  <si>
    <t>‫دموکراسی و هویت ایرانی: بحثی در ژئوپولیتیک و جغرافیای سیاسی ایران و ایران‌شناسی</t>
  </si>
  <si>
    <t>‫سرمایه اجتماعی</t>
  </si>
  <si>
    <t>‫دین و ساختار اجتماعی (مقالاتی در جامعه‌شناسی دین)</t>
  </si>
  <si>
    <t>‫نظریه سیاسی در گذار (بررسی انتقادی)</t>
  </si>
  <si>
    <t>‫پدرسالاری جدید: نظریه‌ای درباره تغییرات تحریف شده در جامعه عرب</t>
  </si>
  <si>
    <t>‫مطالعاتی نظری، تطبیقی و تاریخی در باب انقلاب‌ها</t>
  </si>
  <si>
    <t>‫سوسیال دموکراسی دینی (محمدتخشب و خداپرستان سوسیالیست)</t>
  </si>
  <si>
    <t>‫انقلاب‌های اروپایی (‮‭۱۴۹۲‬ - ‮‭۱۹۹۲‬) بررسی تحلیلی پانصد سال تاریخ سیاسی اروپا (آموزه‌های انقلاب)</t>
  </si>
  <si>
    <t>‫قدرت سیاسی در اندیشه‌ی ایرانی از فارابی تا نائینی</t>
  </si>
  <si>
    <t>‫دولت و تحول جهانی: اقتصاد سیاسی گذار در خاورمیانه</t>
  </si>
  <si>
    <t>‫مجموعه مقالات همایش ملی نظارت و ارزیابی آموزش عالی</t>
  </si>
  <si>
    <t>‫تکامل نهادها و ایدئولوژیهای اقتصادی</t>
  </si>
  <si>
    <t>‫آینده نگاری فناوری دریا در ایران ‮‭۱۴۰۴‬</t>
  </si>
  <si>
    <t>‫آینده نگاری زیست فناوری در ایران ‮‭۱۴۰۴‬</t>
  </si>
  <si>
    <t>‫آینده نگاری فناوری ارتباطات در ایران ‮‭۱۴۰۴‬</t>
  </si>
  <si>
    <t>‫آینده نگاری فناوری هوافضا در ایران ‮‭۱۴۰۴‬</t>
  </si>
  <si>
    <t>‫آینده نگاری فناوری اطلاعات در ایران ‮‭۱۴۰۴‬</t>
  </si>
  <si>
    <t>‫مروری بر مدلهای ارزیابی توانمندی فناوری در سطح ملی</t>
  </si>
  <si>
    <t>‫فرهنگ واژه‌های مصوب فرهنگستان : دفتر هفتم</t>
  </si>
  <si>
    <t>‫مطالعات فرهنگی و آینده اندیشی : مجموعه مقالات دومین کارگاه آینده اندیشی</t>
  </si>
  <si>
    <t>‫سیری در تحولات آموزشی و پژوهشی علوم سیاسی و روابط بین‌الملل : نقش عوامل تاثیرگذار سطح کلان</t>
  </si>
  <si>
    <t>‫ارتباطات توسعه در جهان سوم</t>
  </si>
  <si>
    <t>‫دین و روابط بین‌الملل</t>
  </si>
  <si>
    <t>‫تکوین حقوق بشر در عصر جهانی‌شدن</t>
  </si>
  <si>
    <t>‫تعامل دین و ارتباطات</t>
  </si>
  <si>
    <t>‫به من بگو چرا و چگونه</t>
  </si>
  <si>
    <t>‫فیزیولوژی (ویژه آزمونهای کاردانی به کارشناسی ناپیوسته)</t>
  </si>
  <si>
    <t>‫راهنمای آینده نگاری فناوری یونیدو (سازمان و روش ها)</t>
  </si>
  <si>
    <t>‫مشارکت سیاسی و اجتماعی نخبگان</t>
  </si>
  <si>
    <t>‫تحلیل فرهنگی صنعت</t>
  </si>
  <si>
    <t>‫درآمدی بر قدرت هوشمند مطالعاتی برای جمهوری اسلامی ایران</t>
  </si>
  <si>
    <t>‫جهان اسلام پس از یازده سپتامبر</t>
  </si>
  <si>
    <t>‫آینده پژوهی</t>
  </si>
  <si>
    <t>‫راهنمای عملی تدوین چشم انداز</t>
  </si>
  <si>
    <t>‫سناریو نویسی و رویکردهای متفاوت آن</t>
  </si>
  <si>
    <t>‫هنر تفکر خلاق</t>
  </si>
  <si>
    <t>‫دریچه ای به آینده جهان</t>
  </si>
  <si>
    <t>‫قدرت چشم‌انداز</t>
  </si>
  <si>
    <t>‫قاتل نوآوری</t>
  </si>
  <si>
    <t>‫برنامه ریزی پابرجا برای یک قرن</t>
  </si>
  <si>
    <t>‫چشم انداز</t>
  </si>
  <si>
    <t>‫دیده بانی</t>
  </si>
  <si>
    <t>‫بررسی، شناسایی و طراحی الگوریتم اقتضایی مناسب آینده نگاری در سطح بخشی</t>
  </si>
  <si>
    <t>‫تحلیل لایه لایه ای علت ها</t>
  </si>
  <si>
    <t>‫مدیریت نوآوری صنعتی</t>
  </si>
  <si>
    <t>‫برنامه ی جامع علم و فناوری‌نیروی زمینی ایالات متحده آمریکا</t>
  </si>
  <si>
    <t>‫دریچه ای به مطالعات آینده‌پژوهی</t>
  </si>
  <si>
    <t>‫آینده‌ی فیزیک</t>
  </si>
  <si>
    <t>‫روندهای راهبردی ایران</t>
  </si>
  <si>
    <t>‫وضعیت کنونی سناریونویسی</t>
  </si>
  <si>
    <t>‫وضعیت آینده ‮‭۲۰۰۲‬</t>
  </si>
  <si>
    <t>‫وضعیت آینده ‮‭۲۰۰۳‬</t>
  </si>
  <si>
    <t>‫نظریه آشوب و کاربردهای آن</t>
  </si>
  <si>
    <t>‫خودآموز گام به گام ‮‭Access 2010‬</t>
  </si>
  <si>
    <t>‫برنامه‌ریزی پابرجا با بهره‌گیری از روش برنامه‌ریزی بر پایه فرض</t>
  </si>
  <si>
    <t>‫واژه‌نامه مستند روش پژوهش در علوم اجتماعی</t>
  </si>
  <si>
    <t>‫اقتصادسنجی سریهای زمانی بارویکردکاربردی</t>
  </si>
  <si>
    <t>‫کتاب نرم‌افزار ‮‭MRP‬</t>
  </si>
  <si>
    <t>‫نسل آینده سوختهای خودرو =‮‭Automotive fuels for the futuer‬</t>
  </si>
  <si>
    <t>‫مدیریت حجم وسیع اطلاعات</t>
  </si>
  <si>
    <t>‫مدیریت کیفیت پروژه استاندارد‮‭BSISO 10006‬ [بی. اس. ایزو ‮‭۱۰۰۶‬ :‮‭۲۰۰۳‬] به انضمام فصل ‮‭۸‬ استاندارد‮‭PMBOK - 2004‬ [پی. ام. بی. ا. کی - ]‮‭۲۰۰۴‬</t>
  </si>
  <si>
    <t>‫روایتی از الگوی تحقیق و توسعه بومی در صنعت</t>
  </si>
  <si>
    <t>‫آینده پژوهی با تکنیک سناریوسازی</t>
  </si>
  <si>
    <t>‫راهنمای عملی برنامه‌ریزی و آینده پژوهی</t>
  </si>
  <si>
    <t>‫روش شناسی پژوهش کمی در مدیریت: رویکردی جامع</t>
  </si>
  <si>
    <t>‫روش‌شناسی پژوهش کیفی در مدیریت: رویکردی جامع</t>
  </si>
  <si>
    <t>‫مقدمه‌ای بر تحقیق در عملیات</t>
  </si>
  <si>
    <t>‫آینده برنامه‌ریزی، چشم اندازهای نو در نظریه برنامه ریزی</t>
  </si>
  <si>
    <t>‫آموزش عالی و توسعه ملی دانشگاهها و جوامع در حال گذار</t>
  </si>
  <si>
    <t>‫میان‌رشته‌ای و موقعیت‌های یادگیری</t>
  </si>
  <si>
    <t>‫فرهنگ میان‌رشته‌ای در آموزش عالی: الگویی برای شکل‌گیری، استحکام‌بخشی و تداوم</t>
  </si>
  <si>
    <t>‫آموزش عالی و توسعه پایدار: پارادوکس و احتمال</t>
  </si>
  <si>
    <t>‫فرایند سیاستگذاری عمومی در ایران</t>
  </si>
  <si>
    <t>‫سیاست فرهنگی</t>
  </si>
  <si>
    <t>‫نظریه سازمان: نگاه‌ها و چالش‌ها</t>
  </si>
  <si>
    <t>‫مدیریت راهبردی عصرمدار : رویکردی آینده‌پژوهانه به منافع عمومی</t>
  </si>
  <si>
    <t>‫طرح تحقیق در علوم اجتماعی</t>
  </si>
  <si>
    <t>‫هنر برنامه‌ریزی کوانتومی: درس‌هایی از فیزیک کوانتوم برای استراتژی،نوآوری و رهبری</t>
  </si>
  <si>
    <t>‫گزارش ملی آموزش عالی، تحقیقات و فناوری سال ‮‭۱۳۸۷‬</t>
  </si>
  <si>
    <t>‫اطلس آموزش عالی (‮‭۱۳۸۷‬ - ‮‭۱۳۸۶‬)</t>
  </si>
  <si>
    <t>‫اطلس استانی آموزش عالی سال تحصیلی ‮‭۱۳۸۷-۱۳۸۸‬</t>
  </si>
  <si>
    <t>‫بررسی آسیب‌های اجتماعی زنان در دهه(‮‭۱۳۷۰‬- ‮‭۸۰‬)</t>
  </si>
  <si>
    <t>‫قیام مهدی منتظر ماست</t>
  </si>
  <si>
    <t>‫شناسایی بنیان های اقتصاد دانش بنیاد</t>
  </si>
  <si>
    <t>‫چهارمین موج توسعه علمی- فناورانه و پیامد های فرهنگی و اجتماعی آن در ایران</t>
  </si>
  <si>
    <t>‫اسناد ملی توسعه استانها در برنامه چهارم توسعه اقتصادی، اجتماعی و فرهنگی جمهوری اسلامی ایران</t>
  </si>
  <si>
    <t>‫مجموعه اسناد ملی توسعه در برنامه چهارم توسعه اقتصادی، اجتماعی و فرهنگی جمهوری اسلامی ایران</t>
  </si>
  <si>
    <t>‫سند تلفیقی اسناد توسعه بخشی و فرابخشی برنامه چهارم توسعه اقتصادی، اجتماعی و فرهنگی جمهوری اسلامی ایران</t>
  </si>
  <si>
    <t>‫اطلس پهنه‌بندی آموزش عالی ایران (سال تحصیلی ‮‭۸۹‬ - ‮‭۱۳۸۸‬)</t>
  </si>
  <si>
    <t>‫جامعه‌شناسی کنشگران علمی در ایران</t>
  </si>
  <si>
    <t>‫کتاب تولید علم ایران در آی. اس. سی ‮‭۱۳۸۵‬- ‮‭۱۳۸۶‬</t>
  </si>
  <si>
    <t>‫مقایسه نظامهای ارزیابی آموزش عالی</t>
  </si>
  <si>
    <t>‫مجموعه مقالات همایش ملی مدیریت پژوهش و فناوری</t>
  </si>
  <si>
    <t>‫تفسیر جوامع الجامع</t>
  </si>
  <si>
    <t>‫هستان نگاری</t>
  </si>
  <si>
    <t>‫تولید تمیز</t>
  </si>
  <si>
    <t>‫اولین گام‌ها برای آموزش حقوق بشر</t>
  </si>
  <si>
    <t>‫برنامه‌ریزی استراتژیک در مدارس</t>
  </si>
  <si>
    <t>‫مجموعه مقالات برگزیده و خلاصه مقالات پذیرفته شده اولین همایش اشتغال و نظام آموزش عالی کشور تهران ‮‭۲۹‬ و ‮‭۳۰‬ مهرماه سال ‮‭۱۳۸۲‬</t>
  </si>
  <si>
    <t>‫آمارآموزش عالی ایران سال تحصیلی ‮‭۱۳۸۹-۹۰‬</t>
  </si>
  <si>
    <t>‫گزارش ملی آموزش عالی ایران سال ‮‭۱۳۸۹‬</t>
  </si>
  <si>
    <t>‫فرهنگ جامع پیشرو آریان‌پور: انگلیسی - فارسی</t>
  </si>
  <si>
    <t>‫فرهنگ جامع پیشرو آریان‌پور: فارسی - انگلیسی</t>
  </si>
  <si>
    <t>‫مانیفست سایبرگ: فمینیسم در روابط اجتماعی علم و فن آوری</t>
  </si>
  <si>
    <t>‫پویش محیطی</t>
  </si>
  <si>
    <t>‫درآمدی بر سیاستگذاری امنیت ملی</t>
  </si>
  <si>
    <t>‫سناریوها برای کسب موفقیت تبدیل ادراک به اقدام</t>
  </si>
  <si>
    <t>‫مدیریت سیاسی و خط مشی دولتی</t>
  </si>
  <si>
    <t>‫سناریوها هنر گفتگوی راهبردی</t>
  </si>
  <si>
    <t>‫روانشناسی سلامت به ضمیمه نگرشی بر منابع اسلامی</t>
  </si>
  <si>
    <t>‫مشاوره در مدیریت</t>
  </si>
  <si>
    <t>‫مقدمه‌ای بر جامعه‌شناسی عمومی: سازمان اجتماعی</t>
  </si>
  <si>
    <t>‫استقرار مدیریت استراتژیک</t>
  </si>
  <si>
    <t>‫تحقیق در عملیات</t>
  </si>
  <si>
    <t>‫نمایه مقاله‌های کتابداری و اطلاع‌رسانی (‮‭۱۳۷۹‬)- ‮‭۱۳۷۸‬</t>
  </si>
  <si>
    <t>‫کودکان و تلویزیون</t>
  </si>
  <si>
    <t>‫جایگاه ایران در آسیای جنوب غربی در حوزه اقتصاد دانش‌بنیان</t>
  </si>
  <si>
    <t>‫منشور و موازین اخلاق پژوهش</t>
  </si>
  <si>
    <t>‫کنوانسیون منع توسعه، تولید، انباشت و بکارگیری سلاح‌های شیمیایی و انهدام آنها</t>
  </si>
  <si>
    <t>‫سفر به آینده: آینده‌پژوهی، مفاهیم، مبانی و روشها</t>
  </si>
  <si>
    <t>‫ساخت نظریه بی‌تفاوتی سازمانی: کاربرد استراتژی پژوهشی نظریه داده‌بنیاد در عمل</t>
  </si>
  <si>
    <t>‫روش‌شناسی مطالعه موردی در پژوهش‌های مدیریت (آزمون نظریه و نظریه‌پردازی)</t>
  </si>
  <si>
    <t>‫پژوهش‌های تفسیری در سازمان استراتژی‌های پدیدارشناسی و پدیدارنگاری</t>
  </si>
  <si>
    <t>‫بررسی تطبیقی و ترازیابی در نظام‌های آینده‌پژوهی شش کشور: پیشنهاد نظام مناسب برای آینده‌نگاری در ایران</t>
  </si>
  <si>
    <t>‫Dictionary of Military and associated terms</t>
  </si>
  <si>
    <t>‫نقدی بر دانش مدیریت (پژوهش مدیریتی و دانش مدیریت)</t>
  </si>
  <si>
    <t>‫بررسی وضعیت تشکلهای غیر دولتی جوانان</t>
  </si>
  <si>
    <t>‫دولت و کارآفرینی تکنولوژیک: مقدمه‌ای بر سیاست‌های حمایت از شرکت‌های تازه تاسیس تکنولوژی‌محور</t>
  </si>
  <si>
    <t>‫سیاست‌گذاری عمومی در ایالات متحده آمریکا</t>
  </si>
  <si>
    <t>‫راهنمای برنامه ریزی سناریویی</t>
  </si>
  <si>
    <t>‫ارزیابی سیاست های علم، فناوری و نوآوری</t>
  </si>
  <si>
    <t>‫آموختن از آینده سناریوهای آینده‌نگاری رقابتی</t>
  </si>
  <si>
    <t>‫راهنمای آینده‌نگاری فناوری مفاهیم و شیوه کار</t>
  </si>
  <si>
    <t>‫بررسی اخلاق کار و عوامل فردی و اجتماعی موثر بر آن</t>
  </si>
  <si>
    <t>‫مدیریت نظام علوم، تحقیقات و فناوری</t>
  </si>
  <si>
    <t>‫بررسی مشخصه‌های واژگانی افعال کنترلی زبان فارسی</t>
  </si>
  <si>
    <t>‫پژوهشنامه زبان فارسی و فناوری اطلاعات</t>
  </si>
  <si>
    <t>‫پژوهشنامه رسانه‌ای دیداری و شنیداری</t>
  </si>
  <si>
    <t>‫نظریه ایمان، با تاکید بر تعلیم و تربیت اسلامی</t>
  </si>
  <si>
    <t>‫انقلاب زبانی</t>
  </si>
  <si>
    <t>‫چکیده مقالات کنگره ملی علوم انسانی: وضعیت امروز، چشم انداز فردا ‮‭۲۲‬ - ‮‭۲۴‬ اسفند ‮‭۱۳۸۵‬ تهران</t>
  </si>
  <si>
    <t>‫ساختار نظریه‌های علمی در علوم طبیعی و علوم اجتماعی</t>
  </si>
  <si>
    <t>‫ارزیابی برنامه‌ها و عملکردهای مرکز منطقه‌ای اطلاع‌رسانی علوم و فناوری: مقایسه شاخص‌های خدماتی و مدیریتی مراکز بزرگ اطلاع‌رسانی ایران</t>
  </si>
  <si>
    <t>‫نظامهای خرد و کلان اقتصادی</t>
  </si>
  <si>
    <t>‫سامانه‌های حمل و نقل هوشمند</t>
  </si>
  <si>
    <t>‫مبانی تحلیل اقتصادی حقوق</t>
  </si>
  <si>
    <t>‫پایگاههای استنادی علوم</t>
  </si>
  <si>
    <t>‫آینده‌پژوهی</t>
  </si>
  <si>
    <t>‫آمار آموزش عالی ایران سال تحصیلی ۸۹-۱۳۸۸</t>
  </si>
  <si>
    <t>‫دومین همایش انجمن جمعیت‌شناسی ایران، بررسی مسایل جمعیتی ایران با تاکید بر جوانان مجموعه مقالات ‮‭۲۳‬ و ‮‭۲۴‬ اردیبهشت ‮‭۱۳۸۳‬ تالار فجر دانشگاه شیراز</t>
  </si>
  <si>
    <t>‫گفتگوی تمدن‌ها از منظر اندیشمندان ایرانی همراه با تحلیل محتوا و جمع‌بندی دیدگاهها</t>
  </si>
  <si>
    <t>‫مجموعه مقالات نخستین سمینار آموزش عالی در ایران</t>
  </si>
  <si>
    <t>‫مبانی نظامها و خدمات اطلاعاتی</t>
  </si>
  <si>
    <t>‫حقوق بین‌الملل و نظام عدم گسترش سلاح‌های هسته‌ای</t>
  </si>
  <si>
    <t>‫اخلاق پژوهش مبانی و مسائل</t>
  </si>
  <si>
    <t>‫درآمدی بر روانشناسی علم: تحلیل روان‌شناختی فرآیند نظریه‌پردازی</t>
  </si>
  <si>
    <t>‫مبانی مفهومی سرمایه اجتماعی</t>
  </si>
  <si>
    <t>‫نیازسنجی اطلاعات</t>
  </si>
  <si>
    <t>‫مدیریت کمیته‌ها در سازمان</t>
  </si>
  <si>
    <t>‫کاربرد سیستم‌های اطلاعات جغرافیایی ‮‭(GIS)‬ در پژوهش‌های سازمانی</t>
  </si>
  <si>
    <t>‫بینش نوآوری</t>
  </si>
  <si>
    <t>‫یادگیری برای هزاره‌ی نوین: چالش‌های آموزش در قرن‮‭۲۱‬</t>
  </si>
  <si>
    <t>‫پرسش از آینده: روش‌ها و ابزارهای تحول سازمانی و اجتماعی</t>
  </si>
  <si>
    <t>‫ره‌نگاشت علوم و فناوری</t>
  </si>
  <si>
    <t>‫پایش فعالیت های آینده‌نگاری در شش کشور اروپایی</t>
  </si>
  <si>
    <t>‫نواندیشی برای هزاره‌ی نوین: مفاهیم، روشها و ایده‌های آینده‌پژوهی</t>
  </si>
  <si>
    <t>‫هنر دورنگری: برنامه‌ریزی برای آینده در دنیای با عدم قطعیت</t>
  </si>
  <si>
    <t>‫آینده رسانه‌ها</t>
  </si>
  <si>
    <t>‫جنگ وحشتناک جهانی دوم</t>
  </si>
  <si>
    <t>‫راهنمای مقررات بازنشستگی کشوری</t>
  </si>
  <si>
    <t>‫مجموع سوالات آمادگی آزمون استخدامی طرح مهرآفرین</t>
  </si>
  <si>
    <t>‫المپیادهای علمی دانشجویی کشور</t>
  </si>
  <si>
    <t>‫رهنگاری برای راهبرد و فناوری</t>
  </si>
  <si>
    <t>‫ترسیم نقشه جامع علمی و چگونگی تحقق آن</t>
  </si>
  <si>
    <t>‫علم و پژوهش و سیاست های پژوهشی</t>
  </si>
  <si>
    <t>‫مدیریت دانش و فناوری و اطلاعات</t>
  </si>
  <si>
    <t>‫مدیریت کانون های تفکر در عرصه خط مشی های عمومی</t>
  </si>
  <si>
    <t>‫تجاری سازی فناوری های نوآورانه</t>
  </si>
  <si>
    <t>‫علم سنجی و مسائل آن در ایران(‮‭۲‬)</t>
  </si>
  <si>
    <t>‫تکنوپل ها مراکز نوآوری در فن آوری</t>
  </si>
  <si>
    <t>‫سیسمتهای اطلاعات مدیریت برای دانشجویان مدیریت و ام.بی.آی</t>
  </si>
  <si>
    <t>‫مدیریت استراتژیک فناوری اطلاعات</t>
  </si>
  <si>
    <t>‫موتورهای محرک نوآوری‌؛ چارچوبی خلاقانه برای تحلیل پویایی نظام های نوآوری خلاقانه</t>
  </si>
  <si>
    <t>‫برنامه راهبردی زنجیره تامین حمل و نقل</t>
  </si>
  <si>
    <t>‫برنامه راهبردی زنجیره تامین فراورده های غذایی</t>
  </si>
  <si>
    <t>‫برنامه راهبردی زنجیره تامین تجهیزات الکتریکی و الکترونیکی</t>
  </si>
  <si>
    <t>‫علم و فناوری در چین: نقشه راهی تا سال ‮‭۲۰۵۰‬</t>
  </si>
  <si>
    <t>‫ویژگی ها، اهداف و راهبردهای سند چشم انداز ‮‭۲۰‬ ساله ی کشور</t>
  </si>
  <si>
    <t>‫دانش برای دانایی</t>
  </si>
  <si>
    <t>‫ترویج علم از نظر تا عمل</t>
  </si>
  <si>
    <t>‫فرهنگ، هویت و تمدن از چشم نداز ایران فرهنگی</t>
  </si>
  <si>
    <t>‫مبانی و اصول تعلیم-تربیت</t>
  </si>
  <si>
    <t>‫مروری برالگوهای شناسایی، ارزیابی و انتخاب فناوری در سازمان</t>
  </si>
  <si>
    <t>‫اصول برنامه ریزی سیاست های مدیریت امنیت‍ اطلاعات و ارتباطات</t>
  </si>
  <si>
    <t>‫مدیریت تکنولوژی</t>
  </si>
  <si>
    <t>‫آینده پژوهی و انرژی</t>
  </si>
  <si>
    <t>‫جامعه شناسی نخبه پروری</t>
  </si>
  <si>
    <t>‫راهبردهای مدیریت بحران و اقتصاد مقاومتی</t>
  </si>
  <si>
    <t>‫کاربردهای پایگاه اطلاعاتی جی.سی.آر در مطالعات موردی علم سنجی</t>
  </si>
  <si>
    <t>‫مقدمه ای بر مکاتب و نظریه های جدید در جامعه شناسی معرفت و علم: جستاری در تبیین رابطه معرفت و فرهنگ</t>
  </si>
  <si>
    <t>‫آموزش فناوری در کتابخانه ها</t>
  </si>
  <si>
    <t>‫نرم افزارهای علم سنجی</t>
  </si>
  <si>
    <t>‫روش علم: بازخوانی اسلوب های اندیشه علمی از عصر روشنگری تاکنون</t>
  </si>
  <si>
    <t>‫آینده نگاری راهبردی در برنامه ریزی و توسعه منطقه ای</t>
  </si>
  <si>
    <t>‫آینده پژوهی، مدیریت سناریو و پیش بینی تکنولوژی</t>
  </si>
  <si>
    <t>‫آینده و جایگاه مدیریت منابع انسانی در ایران</t>
  </si>
  <si>
    <t>‫ببر سفید</t>
  </si>
  <si>
    <t>‫همه مادران سالمند اگر...</t>
  </si>
  <si>
    <t>‫گنجهای معنوی</t>
  </si>
  <si>
    <t>‫گوژپشت نتردام</t>
  </si>
  <si>
    <t>‫سینوهه</t>
  </si>
  <si>
    <t>‫تحلیل رفتار متقابل</t>
  </si>
  <si>
    <t>‫دستور زبان عشق</t>
  </si>
  <si>
    <t>‫آفتاب در حجاب</t>
  </si>
  <si>
    <t>‫جهان در پوست گردو</t>
  </si>
  <si>
    <t>‫درمان شوپنهاور</t>
  </si>
  <si>
    <t>‫بلندی های بادگیر</t>
  </si>
  <si>
    <t>‫بیگانه</t>
  </si>
  <si>
    <t>‫کشتی پهلو گرفته</t>
  </si>
  <si>
    <t>‫تاریخ خوی (سیر تحولات اجتماعی و فرهنگی شهرهای ایران در طی قرون)</t>
  </si>
  <si>
    <t>‫خاطرات شازده حمام</t>
  </si>
  <si>
    <t>‫لهوف (متن کامل عربی و فارسی)</t>
  </si>
  <si>
    <t>‫زنانی که با گرگها می دوند</t>
  </si>
  <si>
    <t>‫نیمه تاریک وجود</t>
  </si>
  <si>
    <t>‫مدیریت سرمایه گذاری پیشرفته</t>
  </si>
  <si>
    <t>‫شما که غریبه نیستید</t>
  </si>
  <si>
    <t>‫راز</t>
  </si>
  <si>
    <t>‫روان درمانی اگزیستانسیال</t>
  </si>
  <si>
    <t>‫عایشه بعد از پیغمبر</t>
  </si>
  <si>
    <t>‫دا</t>
  </si>
  <si>
    <t>‫مقدمه ای بر سیاست گذاری علم، فناوری و نوآوری</t>
  </si>
  <si>
    <t>‫خلق مدل کسب و کار</t>
  </si>
  <si>
    <t>‫اصول بازاریابی</t>
  </si>
  <si>
    <t>‫دنیای سوفی: داستانی درباره تاریخ فلسفه</t>
  </si>
  <si>
    <t>‫محمد(ص) بر پایه کهن ترین منابع (اهل سنت)</t>
  </si>
  <si>
    <t>‫نفحات نفت: جستاری در فرهنگ نفتی و مدیریت دولتی</t>
  </si>
  <si>
    <t>‫بیشعوری</t>
  </si>
  <si>
    <t>‫بینایی</t>
  </si>
  <si>
    <t>‫چرا کشورها شکست می خورند</t>
  </si>
  <si>
    <t>‫سهم من</t>
  </si>
  <si>
    <t>‫ارابه های خدایان</t>
  </si>
  <si>
    <t>‫انسان کامل</t>
  </si>
  <si>
    <t>‫شبهای پیشاور</t>
  </si>
  <si>
    <t>‫نوآوری باز خدماتی</t>
  </si>
  <si>
    <t>‫مدیریت نوآوری</t>
  </si>
  <si>
    <t>‫تحلیل استراتژی در عصر حاضر</t>
  </si>
  <si>
    <t>‫آخرین انار دنیا</t>
  </si>
  <si>
    <t>‫راه اصفهان</t>
  </si>
  <si>
    <t>‫بار هستی</t>
  </si>
  <si>
    <t>‫شازده کوچولو</t>
  </si>
  <si>
    <t>‫سرگذشت حاجی بابای اصفهانی</t>
  </si>
  <si>
    <t>‫نقشه جامع علمی کشور</t>
  </si>
  <si>
    <t>‫اولویت های پژوهشی دستگاه ها ی اجرایی کشور</t>
  </si>
  <si>
    <t>‫سیاست ها و اولویت های پژوهش و فناوری کشور</t>
  </si>
  <si>
    <t>‫مقاومت اقتصادی در پرتو اقتصاد مقاومتی</t>
  </si>
  <si>
    <t>‫هفت قانون معنوی موفقیت</t>
  </si>
  <si>
    <t>‫تاریخ فقه و فقها</t>
  </si>
  <si>
    <t>‫هدایت پروژه های موفق با پرینس ۲</t>
  </si>
  <si>
    <t>‫استاندارد مدیریت تداوم کسب و کار</t>
  </si>
  <si>
    <t>‫گوهر گمشده</t>
  </si>
  <si>
    <t>‫رتبه بندی نشریات، موسسات و کشورها براساس نظام سایماگو</t>
  </si>
  <si>
    <t>‫رتبه بندی دانشگاه ها و موسسسات تحقیقاتی ایران ‮‭UR.ISC.GOV.IR‬</t>
  </si>
  <si>
    <t>‫علم بومی، علم جهانی</t>
  </si>
  <si>
    <t>‫پدیدارشناسی روح برحسب نظر هگل</t>
  </si>
  <si>
    <t>‫مقدمه بر جغرافیای صنعتی ایران</t>
  </si>
  <si>
    <t>‫مهندسی ژنتیک وآینده سرشت انسان</t>
  </si>
  <si>
    <t>‫تحلیل محتوایی جنبش نرم افزاری تولید علم از دیدگاه مقام معظم رهبری</t>
  </si>
  <si>
    <t>‫کاهش ارزش پول، تورم و تولید واقعی:</t>
  </si>
  <si>
    <t>‫تجارت آزاد و فرهنگ</t>
  </si>
  <si>
    <t>‫مجموعه سوالهای چهار گزینه ای علوم کتابداری و اطلاع رسانی ویژه آزمونهای کارشناسی ناپیوسته و کارشناسی ارشد</t>
  </si>
  <si>
    <t>‫نگاهی به راه طی شده در صنعت و تولید</t>
  </si>
  <si>
    <t>‫عوامل موثر بر وحدت نخبگان (حوزه و دانشگاه)</t>
  </si>
  <si>
    <t>‫غرب شناسی</t>
  </si>
  <si>
    <t>‫علم اقتصاد و بحران در اقتصاد ایران</t>
  </si>
  <si>
    <t>‫بررسی توانمندی های پژوهشی کشورهای جنوب شرق آسیا: به سفارش شبکه کشورهای جنوب شرق آسیا و اتحادیه اروپا بر مبنای بند ‮‭۴/۹‬ در زمینه تحلیل کتابسنجی علمی و فنی جنوب شرق آسیا</t>
  </si>
  <si>
    <t>‫طراحی الگو و راهبرد مرزشکنی دانش</t>
  </si>
  <si>
    <t>‫شرق شناسی</t>
  </si>
  <si>
    <t>‫راهنمای نشریات بین المللی استنادی</t>
  </si>
  <si>
    <t>‫راه های رفته و نرفته ...</t>
  </si>
  <si>
    <t>‫نقشه راه پیاده سازی سیاست های کلی اقتصاد مقاومتی</t>
  </si>
  <si>
    <t>‫آموزه های تفکر استراتژیک در فضای کسب و کار ایران</t>
  </si>
  <si>
    <t>‫درآمدی بر آینده پژوهی</t>
  </si>
  <si>
    <t>‫معرفی دستاوردهای پژوهشی مرکز تحقیقات، ارزشیابی، اعتبارسنجی و تضمین کیفیت آموزش عالی</t>
  </si>
  <si>
    <t>‫چشم اندازی بر دستورهای کاری پیش روی اقتصاد جهان در سال ‮‭۲۰۱۵‬ میلادی</t>
  </si>
  <si>
    <t>‫نمایه های تخصصی الکترونیکی</t>
  </si>
  <si>
    <t>‫کیمیای عشق</t>
  </si>
  <si>
    <t>‫کنفرانس بین المللی وب پژوهی ‮‭ICWR 2015)‬)</t>
  </si>
  <si>
    <t>‫مجموعه چکیده مقالات سومین همایش ملی "پژوهش اجتماعی و فرهنگی در جامعه ایران"</t>
  </si>
  <si>
    <t>‫مجموعه مقالات مرکز تحقیقات، ارزشیابی، اعتبارسنجی و تضمین کیفیت آموزش عالی سازمان سنجش آموزش کشور در حوزه ارزشیابی کیفیت آموزش عالی</t>
  </si>
  <si>
    <t>‫علم و نوآوری در ایران</t>
  </si>
  <si>
    <t>‫مدل تعالی ‮‭EFQM 2013</t>
  </si>
  <si>
    <t>‫توسعه استعدادهای آتی</t>
  </si>
  <si>
    <t>‫۵۰‬ بازی آموزش رهبری در سازمان (علمی/ریاضی)</t>
  </si>
  <si>
    <t>‫قلب سگی</t>
  </si>
  <si>
    <t>‫تاریخ عقاید اقتصادی</t>
  </si>
  <si>
    <t>‫ژوزفین</t>
  </si>
  <si>
    <t>‫مدیریت منابع انسانی پیشرفته (‮‭۲‬)</t>
  </si>
  <si>
    <t>‫جمع سپاری</t>
  </si>
  <si>
    <t>‫مدیریت بازرگانی</t>
  </si>
  <si>
    <t>‫مدیریت صنعتی</t>
  </si>
  <si>
    <t>‫بالندگی فردی و سازمانی</t>
  </si>
  <si>
    <t>‫مدیریت منابع انسانی در سازمان های پروژه محور</t>
  </si>
  <si>
    <t>‫استخدام و حفظ بهترین کارکنان</t>
  </si>
  <si>
    <t>‫روانشناسی سازمانی</t>
  </si>
  <si>
    <t>‫مدیریت امور عمومی و دولتی</t>
  </si>
  <si>
    <t>‫مدیریت استراتژیک و کارآفرینی</t>
  </si>
  <si>
    <t>‫مدیریت آموزشی</t>
  </si>
  <si>
    <t>‫صد سال تنهایی</t>
  </si>
  <si>
    <t>‫پاداش نیکی ها و کیفر گناهان</t>
  </si>
  <si>
    <t>‫حکمت عبادات</t>
  </si>
  <si>
    <t>‫مدیریت عملکرد</t>
  </si>
  <si>
    <t>‫رهبری معنوی</t>
  </si>
  <si>
    <t>‫مدیریت دانش</t>
  </si>
  <si>
    <t>‫یادگیری سازمانی</t>
  </si>
  <si>
    <t>‫یادداشت های مرد فرزانه</t>
  </si>
  <si>
    <t>‫مرگ غم انگیز پسر صدفی و قصه های دیگر</t>
  </si>
  <si>
    <t>‫روی ماه خداوند را ببوس</t>
  </si>
  <si>
    <t>‫من زنده ام</t>
  </si>
  <si>
    <t>‫معمای فراوانی</t>
  </si>
  <si>
    <t>‫نظریه روابط بین الملل برای سده بیست و یکم</t>
  </si>
  <si>
    <t>‫هنر شناخت مردم</t>
  </si>
  <si>
    <t>‫۱۹۸۴‬</t>
  </si>
  <si>
    <t>‫دزیره</t>
  </si>
  <si>
    <t>‫بامداد خمار</t>
  </si>
  <si>
    <t>‫مهارت های زندگی زناشویی</t>
  </si>
  <si>
    <t>‫ثروت در پایه هرم</t>
  </si>
  <si>
    <t>‫علل الشرایع</t>
  </si>
  <si>
    <t>‫دانش ضمنی و سیاست های انتقال تکنولوژی با تاکید بر فناوری اطلاعات و ارتباطات</t>
  </si>
  <si>
    <t>‫مدیریت فناوری مدرن</t>
  </si>
  <si>
    <t>‫حقوق انتقال فناوری</t>
  </si>
  <si>
    <t>‫رهنگاری برای راهبرد و نوآوری</t>
  </si>
  <si>
    <t>‫استراتژی تکنولوژی</t>
  </si>
  <si>
    <t>‫توسعه اقتصادی و برنامه ریزی</t>
  </si>
  <si>
    <t>‫مرجع کامل حملات هکری و طریقه مقابله</t>
  </si>
  <si>
    <t>‫مبانی، اصول و روش های آینده پژوهی</t>
  </si>
  <si>
    <t>‫آمار و احتمالات ویژه رشته های مدیریت، اقتصاد و حسابداری کارشناسی ارشد</t>
  </si>
  <si>
    <t>‫کاربرد تحلیل گفتمان در تحقیقات اجتماعی</t>
  </si>
  <si>
    <t>‫آشنایی با برخی تجارب آینده نگاری و آبنده پژوهی در جهان</t>
  </si>
  <si>
    <t>‫علم و فناوری در اندیشه های اقتصادی</t>
  </si>
  <si>
    <t>‫شیوه های استناد در متون علمی</t>
  </si>
  <si>
    <t>‫منابع مالی تحقیق و توسعه، از هست ها تا بایدها</t>
  </si>
  <si>
    <t>‫مبانی آینده پژوهی و روش های آن</t>
  </si>
  <si>
    <t>‫مسابقه سراسری آموزش عالی، پژوهش، فناوری و نوآوری از نگاه عکاسان و کارتونیست ها</t>
  </si>
  <si>
    <t>‫آموزش فنی و حرفه ای و اشتغال در چشم انداز پژوهش</t>
  </si>
  <si>
    <t>‫آیین کشورداری از دیدگاه امام علی علیه السلام</t>
  </si>
  <si>
    <t>‫سند ملی و فرابخشی تمهید شرایط حفظ و استفاده بهینه از نخبگان</t>
  </si>
  <si>
    <t>‫عناوین اولویت های تحقیقاتی وزارت نیرو در سال ‮‭۱۳۸۹‬</t>
  </si>
  <si>
    <t>‫اصول و متون مدیریت در اسلام</t>
  </si>
  <si>
    <t>‫پژوهش محوری در روش های تحقیق با نگرشی بر تجاری سازی ایده ها</t>
  </si>
  <si>
    <t>‫روش شناسی آینده نگاری</t>
  </si>
  <si>
    <t>‫مطالعه و بررسی پیرامون مولفه های نظام توسعه فناوری</t>
  </si>
  <si>
    <t>‫نظریه های رهبری معاصر</t>
  </si>
  <si>
    <t>‫سند ملی زیست فناوری جمهوری اسلامی ایران</t>
  </si>
  <si>
    <t>‫نظام های نوآوری، جستاری در تاریخ نگاری فلسفی علم</t>
  </si>
  <si>
    <t>‫تئوری مدیریت</t>
  </si>
  <si>
    <t>‫رفتار سازمانی</t>
  </si>
  <si>
    <t>‫مهارتها و تکنیک های لازم برای آزمون تافل</t>
  </si>
  <si>
    <t>‫GMAT‬ (استعداد تحصیلی)</t>
  </si>
  <si>
    <t>‫آگاهی فناوری، دیده بانی فناوری و فن کاوی</t>
  </si>
  <si>
    <t>‫تحلیل اعتبارات پژوهش، فناوری و نوآوری کشور</t>
  </si>
  <si>
    <t>‫زبان فارسی، زبان علم</t>
  </si>
  <si>
    <t>‫دانش ایران</t>
  </si>
  <si>
    <t>‫نظام جامع فناوری اطلاعات کشور (سند راهبردی)</t>
  </si>
  <si>
    <t>‫سیر تطوری سیاست علم و مطالعات نوآوری</t>
  </si>
  <si>
    <t>‫آینده پژوهی سازمانی</t>
  </si>
  <si>
    <t>‫نظام کدگذاری و سوابق آن در ایران و جهان</t>
  </si>
  <si>
    <t>‫دانشنامه بزرگ روش های آینده پژوهی</t>
  </si>
  <si>
    <t>‫آشنایی با مناطق نوآوری</t>
  </si>
  <si>
    <t>‫مجموعه مقالات همایش بین المللی و توانمندسازی زنان</t>
  </si>
  <si>
    <t>‫جستارهایی در باب آینده پژوهی</t>
  </si>
  <si>
    <t>‫مجموعه مقالات همایش نقش آموزش در صلح و توسعه پایدار با تاکید بر کشورهای در حال توسعه</t>
  </si>
  <si>
    <t>‫مدیریت فناوری و نوآوری در سطح بنگاه (مدل تعالی و بلوغ مبتنی بر چارچوب جایزه ملی مدیریت فناوری و نوآوری ایران)</t>
  </si>
  <si>
    <t>‫جوایز نوبل اقتصاد</t>
  </si>
  <si>
    <t>‫اقتصاد فناوری اطلاعات با رویکردی بر اقتصاد دانش بنیان</t>
  </si>
  <si>
    <t>‫آموزش تصویری ‮‭Microsoft office access 2013‬</t>
  </si>
  <si>
    <t>‫کلیات علم اقتصاد</t>
  </si>
  <si>
    <t>‫تشریح کامل مسایل تحلیل های ریاضی و کاربرد آن در اقتصاد و بازرگانی جین ا. وبر</t>
  </si>
  <si>
    <t>‫اقتصادسنجی کاربردی</t>
  </si>
  <si>
    <t>‫اقتصاد کلان</t>
  </si>
  <si>
    <t>‫پارادایم شناسی علوم انسانی</t>
  </si>
  <si>
    <t>‫روندهای آموزش عالی جهانی، رهگیری یک انقلاب دانشگاهی</t>
  </si>
  <si>
    <t>‫آینده پژوهی و هنر آینده گرا</t>
  </si>
  <si>
    <t>‫چرندیات پست مدرن</t>
  </si>
  <si>
    <t>‫چهار اثر از فلورانس اسکاول شین</t>
  </si>
  <si>
    <t>‫زبان، گفتمان و سیاست خارجی</t>
  </si>
  <si>
    <t>‫مبانی اندازه گیری هزینه های تحقیق و توسعه با تاکید بر ملاحظات و نکات اندازه گیری در کشورهای در حال توسعه</t>
  </si>
  <si>
    <t>‫هراس از معرفت</t>
  </si>
  <si>
    <t>‫ظهر ژاپن مدرن</t>
  </si>
  <si>
    <t>‫سرمایه اجتماعی و تاثیر آن بر سیاستگذاری عمومی</t>
  </si>
  <si>
    <t>‫اقتصاد نهادی</t>
  </si>
  <si>
    <t>‫پرورش خلاقیت</t>
  </si>
  <si>
    <t>‫قانون ملل</t>
  </si>
  <si>
    <t>‫اقتصاد برای علوم اجتماعی (مبانی، اصول و کلیات)</t>
  </si>
  <si>
    <t>‫فرهنگ اطلس، انگلیسی - انگلیسی / انگلیسی - فارسی</t>
  </si>
  <si>
    <t>‫مجموعه چکیده مقاله های سومین همایش کنکاش های مفهومی و نظری درباره جامعه ایران</t>
  </si>
  <si>
    <t>‫دانشگاه و دگرگونی ارزش ها</t>
  </si>
  <si>
    <t>‫گذار به اقتصاد مقاومتی</t>
  </si>
  <si>
    <t>‫شیوه نامه ایران</t>
  </si>
  <si>
    <t>‫نیازسنجی پژوهشی (مساله یابی پژوهشی ی اولویت بندی طرح های تحقیقاتی ویژه مدیران و کارشناسان واحدهای پژوهشی)</t>
  </si>
  <si>
    <t>‫ده مقاله اساسی نگرش نظام ملی نوآوری</t>
  </si>
  <si>
    <t>‫ایران و قضیه ایران</t>
  </si>
  <si>
    <t>‫نشر الکترونیکی</t>
  </si>
  <si>
    <t>‫نفت، توسعه دیرهنگام و انقلاب</t>
  </si>
  <si>
    <t>‫درسهای درست اندیشیدن</t>
  </si>
  <si>
    <t>‫منطق استراتژیک و عقلانیت سیاسی</t>
  </si>
  <si>
    <t>‫تجزیه و تجلیل اطلاعات</t>
  </si>
  <si>
    <t>‫سخنرانیهای کمبریج ویتگنشتاین‌؛ ‮‭۱۹۳۰-۳۲‬ (یادداتشهای جان کینگ و دسموند لی)</t>
  </si>
  <si>
    <t>‫مدیریت نوآوری و توسعه محصول جدید</t>
  </si>
  <si>
    <t>‫خلاقیت و نوآوری</t>
  </si>
  <si>
    <t>‫آرمانشهر، دلفین، رایانه</t>
  </si>
  <si>
    <t>‫آینده نگاری تولید</t>
  </si>
  <si>
    <t>‫چکیده مقالات هفتمین همایش سالانه انجمن علوم سیاسی</t>
  </si>
  <si>
    <t>‫سلول بنیادی: اخلاق و حقوق</t>
  </si>
  <si>
    <t>‫واژه نامه مقایسه ای اختلافات املایی انگلیسی آمریکایی و بریتانیایی</t>
  </si>
  <si>
    <t>‫استعداد و آمادگی تحصیلی</t>
  </si>
  <si>
    <t>‫مجموعه سوالات ریاضیات عمومی ‮‭۱‬ و ۲</t>
  </si>
  <si>
    <t>‫مجموعه سوالات استعداد تحصیلی</t>
  </si>
  <si>
    <t>‫ریاضیات عمومی</t>
  </si>
  <si>
    <t>‫گرامر از مجموعه کتب بسته تضمینی زبان</t>
  </si>
  <si>
    <t>‫لغات و اصطلاحات لازم برای آزمون های انگلیسی برتر</t>
  </si>
  <si>
    <t>‫نکات گرامری مفید و برگزیده در آزمون های انگلیسی</t>
  </si>
  <si>
    <t>‫آمار</t>
  </si>
  <si>
    <t>‫رویکردهای خود ارزیابی و فنون اجرایی آن</t>
  </si>
  <si>
    <t>‫مبانی، الزامات و نقشه راه اقتصاد مقاومتی</t>
  </si>
  <si>
    <t>‫جایگاه پارک ها، شهرک ها و مناطق علمی، فناوری و صنعتی جمهوری اسلامی ایران</t>
  </si>
  <si>
    <t>‫گزارش هفته ترویج علم سال ‮‭۱۳۹۲‬</t>
  </si>
  <si>
    <t>‫گزارش هفته ترویج علم سال ‮‭۱۳۹۳‬</t>
  </si>
  <si>
    <t>‫گزارش کارگاه روزنامه نگاری علمی</t>
  </si>
  <si>
    <t>‫راهنمای مدیریت مالکیت فکری برای کسب و کارهای تجاری (با تاکید بر شرکت های دانش بنیان)</t>
  </si>
  <si>
    <t>‫دولت الکترونیکی</t>
  </si>
  <si>
    <t>‫حکمروایی و مدیریت عمومی</t>
  </si>
  <si>
    <t>‫جنسیت، فرهنگ،ارزش ها و نگرش ها</t>
  </si>
  <si>
    <t>‫عقلانیت روش علمی</t>
  </si>
  <si>
    <t>‫بررسی اطلاعاتی</t>
  </si>
  <si>
    <t>‫تئوری حسابداری</t>
  </si>
  <si>
    <t>‫اصول و مبانی مرزشکنی دانش</t>
  </si>
  <si>
    <t>‫آمار آموزش عالی ایران سال تحصیلی ‮‭۱۳۹۱-۹۲‬</t>
  </si>
  <si>
    <t>‫آمار آموزش عالی ایران سال تحصیلی ‮‭۱۳۹۲-۹۳‬</t>
  </si>
  <si>
    <t>‫دل رباعی</t>
  </si>
  <si>
    <t>‫کوچه نقاش ها</t>
  </si>
  <si>
    <t>‫گزارش کنفرانس ملی نقش مدیریت و توسعه علم و فناوری در استقلال صنعتی کشور</t>
  </si>
  <si>
    <t>‫مقاله هایی درباره جامعه شناسی شناخت</t>
  </si>
  <si>
    <t>‫آلودگی هوا و اثرات آن بر محیط زیست</t>
  </si>
  <si>
    <t>‫نظام های رتبه بندی دانشگاه ها</t>
  </si>
  <si>
    <t>‫نظریه های علم مسیحی در جهان غرب</t>
  </si>
  <si>
    <t>‫درباره پژوهش</t>
  </si>
  <si>
    <t>‫ره نگاشت فناوری در آینده پژوهی</t>
  </si>
  <si>
    <t>‫روش های نوین تحلیل اطلاعاتی</t>
  </si>
  <si>
    <t>‫آراء و نظریه ها در اطلاعات</t>
  </si>
  <si>
    <t>‫آزادی، حکومت، تمدن</t>
  </si>
  <si>
    <t>‫رستم التواریخ</t>
  </si>
  <si>
    <t>‫مقدمه ای بر علوم و فناوری غشایی</t>
  </si>
  <si>
    <t>‫مجموعه مقالات دومین همایش ملی الگوی اسلامی - ایرانی پیشرفت</t>
  </si>
  <si>
    <t>‫بفرمائید فلسفه!(‮‭۱‬): گفت و گو با بزرگترین فیلسوفان معاصر</t>
  </si>
  <si>
    <t>‫رویکرد استاد مطهری به علم و دین</t>
  </si>
  <si>
    <t>‫تعادل اجتماعی پویا</t>
  </si>
  <si>
    <t>‫ارزشیابی و اعتبارسنجی علمی دانشگاه ها موسسات آموزش عالی در برنامه سوم توسعه سال (‮‭۱۳۷۹-۸۳‬)</t>
  </si>
  <si>
    <t>‫جنگ اقتصادی و پدافند غیرعامل</t>
  </si>
  <si>
    <t>‫مبانی ارگونومی در کتایخانه ها و مراکز اطلاع رسانی</t>
  </si>
  <si>
    <t>‫مقدمه ای بر هویت کتابداری و اطلاع رسانی</t>
  </si>
  <si>
    <t>‫برنامه ریزی اقتصادی</t>
  </si>
  <si>
    <t>‫بررسی در جامعه شناسی فرهنگی ایران</t>
  </si>
  <si>
    <t>‫نبرد بی صدا</t>
  </si>
  <si>
    <t>‫وضعیت توزیع موضوعی و استانی نشریات علمی وزارت علوم، تحقیقات و فناوری</t>
  </si>
  <si>
    <t>‫سازمان های بین المللی</t>
  </si>
  <si>
    <t>‫اصطلاحنامه نظام آموزشی در فرهنگ و تمدن اسلام و ایران</t>
  </si>
  <si>
    <t>‫مقالات دومین همایش ملی اعتدال (زنان، اعتدال، توسعه)</t>
  </si>
  <si>
    <t>‫اینشتین به زبان ساده</t>
  </si>
  <si>
    <t>‫افراط گرایی در آسیای مرکزی</t>
  </si>
  <si>
    <t>‫آزادی هند</t>
  </si>
  <si>
    <t>‫میثاق سیاسی سند</t>
  </si>
  <si>
    <t>‫چرا اطلاعات رشد می یابد؟ تکامل نظم، از اتم ها تا اقتصادها</t>
  </si>
  <si>
    <t>‫نفت، انرژی، آینده</t>
  </si>
  <si>
    <t>‫الگوی اقتصاد مقاومتی جمهوری اسلامی ایران در برابر تحریم های استکبار جهانی</t>
  </si>
  <si>
    <t>‫زادگاه تروریسم با اسناد معتبر</t>
  </si>
  <si>
    <t>‫ارزیابی پروژه های ملی تحقیق و توسعه‌؛ ساختارها و روش ها</t>
  </si>
  <si>
    <t>‫منطقه ویژه علم وفناوری</t>
  </si>
  <si>
    <t>‫سیاست گذاری علم، فناوری و نوآوری در آینده</t>
  </si>
  <si>
    <t>‫حمایت های دانشجویی در کشورهای توسعه یافته و ایران</t>
  </si>
  <si>
    <t>‫تاب آوری، رویکرد مدیریت مخاطرات</t>
  </si>
  <si>
    <t>‫مقدمه‌ای بر وب سنجی</t>
  </si>
  <si>
    <t>‫بینش در نوآوری</t>
  </si>
  <si>
    <t>‫فناوری اطلاعات و کتابخانه‌ها</t>
  </si>
  <si>
    <t>‫نقدی مدرن بر مدرنیته</t>
  </si>
  <si>
    <t>‫کارکردهای تشکل های دانشجویی</t>
  </si>
  <si>
    <t>‫نخستین دهکده‌های خلیج فارس در هفت هزار سال پیش</t>
  </si>
  <si>
    <t>‫نقد عقل اجتماعی</t>
  </si>
  <si>
    <t>‫واژه‌نامه برگردان نام و نام‌خانوادگی نویسندگان خارجی (نوشته شده با حروف انگلیسی) به فارسی با استفاده از تحلیل رخداد محور</t>
  </si>
  <si>
    <t>‫ریشه یاب ماشینی افعال بسیط فارسی در زمانهای گذشته، حال و آینده</t>
  </si>
  <si>
    <t>‫فلسفه روش تحقیق در علوم انسانی</t>
  </si>
  <si>
    <t>‫راهنمای شرکت‌های دانش بنیان</t>
  </si>
  <si>
    <t>‫راهنمای کاربردی ارزیابی عملکرد دستگاه‌های اجرایی با نگاهی به روش سازمان مدیریت و برنامه‌ریزی کشور</t>
  </si>
  <si>
    <t>‫مجموعه مقالات توسعه مبتنی بر عدالت</t>
  </si>
  <si>
    <t>‫فرهنگ ادیان جهان</t>
  </si>
  <si>
    <t>‫اقتصاد مقامتی و بانک داری مقاومتی</t>
  </si>
  <si>
    <t>‫تعاریف و مفاهیم آماری علوم، تحقیقات و فناوری</t>
  </si>
  <si>
    <t>‫درآمدی بر نظریه های جامعه شناسی</t>
  </si>
  <si>
    <t>‫تجاری سازی در دانشگاهها و موسسات آموزش عالی دانشگاهها در بازار</t>
  </si>
  <si>
    <t>‫جامعه شناسی توسعه فرهنگی (کندوکاوها و پنداشته‌های شریعتی)</t>
  </si>
  <si>
    <t>‫خلاقیت، نوآوری، کارآفرینی</t>
  </si>
  <si>
    <t>‫تاریخ پنجاه و هفت ساله پهلوی</t>
  </si>
  <si>
    <t>‫نیایش نامه</t>
  </si>
  <si>
    <t>‫پوپولیسم ایرانی</t>
  </si>
  <si>
    <t>‫Cambridge practice test for IELTS‬</t>
  </si>
  <si>
    <t>‫آشنایی با علم سنجی (مبانی، مفاهیم، روابط و ریشه‌ها)</t>
  </si>
  <si>
    <t>‫از قلب کویر</t>
  </si>
  <si>
    <t>‫بوی درختان کاج</t>
  </si>
  <si>
    <t>‫بی نظیر</t>
  </si>
  <si>
    <t>‫رویای با تو بودن</t>
  </si>
  <si>
    <t>‫خانه امن</t>
  </si>
  <si>
    <t>‫نظام نوآوری</t>
  </si>
  <si>
    <t>‫راهکارهای مسائل مدیریت در خدمات اطلاعاتی و علم سنجی</t>
  </si>
  <si>
    <t>‫مدیریت بر مدیریت ناپذیر</t>
  </si>
  <si>
    <t>‫راهی از شوره زار</t>
  </si>
  <si>
    <t>‫از کتاب سنجی تا وب سنجی</t>
  </si>
  <si>
    <t>‫نوآوری باز</t>
  </si>
  <si>
    <t>‫نقشه راه فناوری برای استراتژی و نوآوری</t>
  </si>
  <si>
    <t>‫۹۰۹‬ نکته در علم‌سنجی</t>
  </si>
  <si>
    <t>‫مردی به نام اوه</t>
  </si>
  <si>
    <t>‫عشقه</t>
  </si>
  <si>
    <t>‫پیچیده به هیچ</t>
  </si>
  <si>
    <t>‫بانی عشق</t>
  </si>
  <si>
    <t>‫با تو تا بهشت</t>
  </si>
  <si>
    <t>‫حالا او را می‌بینی</t>
  </si>
  <si>
    <t>‫مادربزرگ سلام رساند و گفت متاسف است</t>
  </si>
  <si>
    <t>‫بریت ماری اینجا بود</t>
  </si>
  <si>
    <t>‫تا کجا با منی؟</t>
  </si>
  <si>
    <t>‫بهت اصلا نمی‌آد</t>
  </si>
  <si>
    <t>‫گیسهایت را همانجا بگذار</t>
  </si>
  <si>
    <t>‫باغ مهتاب</t>
  </si>
  <si>
    <t>‫چه ساده شکستم</t>
  </si>
  <si>
    <t>‫ما ایرانیان</t>
  </si>
  <si>
    <t>‫مقایسه نقش نخبگان در فرایند نوسازی ایران و ژاپن ‮‭۱۹۲۰‬ - ‮‭۱۸۴۰‬</t>
  </si>
  <si>
    <t>‫باورهای زیبای یک مرد ثروتمند</t>
  </si>
  <si>
    <t>‫پژوهش مولد و ماندگار، از "پشت صحنه" تا "نه سازه توانمندساز" تا "مولدسازی پژوهش ها"</t>
  </si>
  <si>
    <t>‫مدیریت بدون زور و اجبار</t>
  </si>
  <si>
    <t>‫مدیریت منابع انسانی بین‌المللی</t>
  </si>
  <si>
    <t>‫سناریونگاری یا برنامه ریزی بر پایه سناریوها</t>
  </si>
  <si>
    <t>‫کاربرد روشهای آینده پژوهی در تحلیل اسناد سیاستگذاری فناوری</t>
  </si>
  <si>
    <t>‫فرآیند سرمایه گذاری خطرپذیر</t>
  </si>
  <si>
    <t>‫مقدمه ای بر نظام نوآوری (رویکردی گسترده)</t>
  </si>
  <si>
    <t>‫سنجش پژوهشهای دانشگاهی</t>
  </si>
  <si>
    <t>‫مدیریت تکنولوژی در سازمانهای تکنولوژی - بنیان</t>
  </si>
  <si>
    <t>‫اقتصاد اطلاعات</t>
  </si>
  <si>
    <t>‫اقتصاد دانش بنیان و نظریه جدید رشد همراه با نمای جهانی سیاست علم و فناوری در ‮‭۵۲‬ کشور</t>
  </si>
  <si>
    <t>‫دید اقتصادی</t>
  </si>
  <si>
    <t>‫فناوری هایی برای توسعه پایدار</t>
  </si>
  <si>
    <t>‫پارک های علم و فناوری</t>
  </si>
  <si>
    <t>‫مدیریت منابع انسانی پیشرفته (‮‭۱‬)</t>
  </si>
  <si>
    <t>‫نظام آموزشی فنلاند با رویکرد آموزش‌های فنی و حرفه‌ای</t>
  </si>
  <si>
    <t>‫طراحی و توسعه محصول</t>
  </si>
  <si>
    <t>‫شاخص های کلیدی عملکرد</t>
  </si>
  <si>
    <t>‫مدل دلتا</t>
  </si>
  <si>
    <t>‫نظام آموزشی اسپانیا با رویکرد آموزش های فنی و حرفه ای</t>
  </si>
  <si>
    <t>‫نقش انجمن های علمی در پیشبرد علوم انسانی</t>
  </si>
  <si>
    <t>‫راهبرد مشارکت</t>
  </si>
  <si>
    <t>‫سیاست های فناوری و نوآوری با رویکرد همگرایی مکاتب اقتصادی رقیب</t>
  </si>
  <si>
    <t>‫مدیریت نوآوری های فناورانه</t>
  </si>
  <si>
    <t>‫دی ان ای نوآور</t>
  </si>
  <si>
    <t>‫نوآوری باز در شرکت های کوچک و متوسط</t>
  </si>
  <si>
    <t>‫نظام نوآوری منطقه‌ای</t>
  </si>
  <si>
    <t>‫آشنایی با برخی تجارب آینده نگاری و آینده پژوهی در جهان</t>
  </si>
  <si>
    <t>‫آقای سفیر</t>
  </si>
  <si>
    <t>‫آوای شاپرک ها</t>
  </si>
  <si>
    <t>‫و هر روز صبح راه خانه دورتر و دورتر می‌شود</t>
  </si>
  <si>
    <t>‫جنگ چهره زنانه ندارد</t>
  </si>
  <si>
    <t>‫دختری که گذشته ای نداشت</t>
  </si>
  <si>
    <t>‫دختر گمشده</t>
  </si>
  <si>
    <t>‫آبی آرام</t>
  </si>
  <si>
    <t>‫اسپیدژ</t>
  </si>
  <si>
    <t>‫شفق</t>
  </si>
  <si>
    <t>‫حسی به رنگ سبز از جنس آسمان</t>
  </si>
  <si>
    <t>‫تنها مرو</t>
  </si>
  <si>
    <t>‫هندبوک مدیریت پروژه</t>
  </si>
  <si>
    <t>‫مبانی پارادایمی روشهای کمی و کیفی تحقیق در علوم انسانی</t>
  </si>
  <si>
    <t>‫شبکه سیاستی علم و فناوری</t>
  </si>
  <si>
    <t>‫تعاملات میان رشته ای در روابط بین‌الملل (مجموعه مقالات)</t>
  </si>
  <si>
    <t>‫مقدمه ای بر یادگیری الکترونیکی</t>
  </si>
  <si>
    <t>‫شش کلاه تفکر</t>
  </si>
  <si>
    <t>‫استراتژی بازاریابی</t>
  </si>
  <si>
    <t>‫قدرت نوآوری اجتماعی</t>
  </si>
  <si>
    <t>‫شاخص هرش و شاخص های مکمل آن</t>
  </si>
  <si>
    <t>‫بله گرفتن</t>
  </si>
  <si>
    <t>‫مطالعات نوآوری</t>
  </si>
  <si>
    <t>‫قوانین و مفاهیم دانش بنیان</t>
  </si>
  <si>
    <t>‫قرارداد انتقال تکنولوژی</t>
  </si>
  <si>
    <t>‫شرکت های دانش بنیان و فرآیند تجاری سازی تحقیقات دانشگاهی</t>
  </si>
  <si>
    <t>‫شش مدال ارزش ها</t>
  </si>
  <si>
    <t>‫توانمندی‌های پویا</t>
  </si>
  <si>
    <t>‫آموزه های بهبود محیط کسب و کار</t>
  </si>
  <si>
    <t>‫الگوی چهاروجهی برای ارزیابی توسعه علوم انسانی</t>
  </si>
  <si>
    <t>‫دانشگاهی که بود ...</t>
  </si>
  <si>
    <t>‫بین‌المللی‌شدن آموزش عالی در آسیا</t>
  </si>
  <si>
    <t>‫امپراطوری نظریه ها</t>
  </si>
  <si>
    <t>‫علوم انسانی و اجتماعی در ایران</t>
  </si>
  <si>
    <t>‫هیچ چیز دوبار اتفاق نمی‌افتد: مجموعه شعر</t>
  </si>
  <si>
    <t>‫تصمیم گیری در مدیریت</t>
  </si>
  <si>
    <t>‫تصمیم گیری در شرایط بحران و فرایند خط مشی گذاری</t>
  </si>
  <si>
    <t>‫راهبرد تولید دانش بنیان</t>
  </si>
  <si>
    <t>‫ویژگی های اساتید برتر</t>
  </si>
  <si>
    <t>‫تقلب علمی</t>
  </si>
  <si>
    <t>‫سواد در نظریه و عمل</t>
  </si>
  <si>
    <t>‫تجربه تجدد</t>
  </si>
  <si>
    <t>‫جوانان و بیگانگی تحصیلی و دانشگاهی</t>
  </si>
  <si>
    <t>‫قوانین و مقررات حقوق و تکالیف دانشجویی</t>
  </si>
  <si>
    <t>‫مهارت های نظریه پردازی و مدل سازی</t>
  </si>
  <si>
    <t>‫دانشگاه تاملات نظری و تجربه ایرانی</t>
  </si>
  <si>
    <t>‫از مدرسه تا دانشگاه</t>
  </si>
  <si>
    <t>‫مسئله علم در ایران</t>
  </si>
  <si>
    <t>‫گره گشایی به شیوه فیلسوفان و مهندسان</t>
  </si>
  <si>
    <t>‫ضرورت اصلاحات در آموزش عالی</t>
  </si>
  <si>
    <t>‫ارزیابی انتقادی نهاد علم در ایران</t>
  </si>
  <si>
    <t>‫روایت اول</t>
  </si>
  <si>
    <t>‫۱۷‬ اصل کار تیمی</t>
  </si>
  <si>
    <t>‫کارآفرینی گرایی در دانشگاه ها و اقتصاد دانش</t>
  </si>
  <si>
    <t>‫مدیریت دانایی میان فرهنگی</t>
  </si>
  <si>
    <t>‫مدل تعالی موسسه های پژوهشی</t>
  </si>
  <si>
    <t>‫ایران را چه‌کنم؟</t>
  </si>
  <si>
    <t>‫میان رشتگی</t>
  </si>
  <si>
    <t>‫جایگاه اخلاق در پژوهش علمی</t>
  </si>
  <si>
    <t>‫درباره نظام دانش</t>
  </si>
  <si>
    <t>‫نگارش پایان نامه</t>
  </si>
  <si>
    <t>‫مطالعات اجتماعی فناوری‌؛ تاملاتی نظری و میان رشته‌ای (مجموعه مقالات)</t>
  </si>
  <si>
    <t>‫جستارهایی در اخلاق پژوهش</t>
  </si>
  <si>
    <t>‫نگاهی انتقادی به دانشگاه هاروارد</t>
  </si>
  <si>
    <t>‫۵۲۵‬ نکته از زبان مدیران موفق</t>
  </si>
  <si>
    <t>‫یادگیری نظریه پردازی</t>
  </si>
  <si>
    <t>‫باران</t>
  </si>
  <si>
    <t>‫بهانه ای برای ماندن</t>
  </si>
  <si>
    <t>‫آشیانی بر باد و مه</t>
  </si>
  <si>
    <t>‫بلاگردون</t>
  </si>
  <si>
    <t>‫تنها در بهشت</t>
  </si>
  <si>
    <t>‫اشک مهتاب</t>
  </si>
  <si>
    <t>‫آینه ای در من</t>
  </si>
  <si>
    <t>‫بهشت متروکه</t>
  </si>
  <si>
    <t>‫اراده فولادین</t>
  </si>
  <si>
    <t>‫بهار در حسرت</t>
  </si>
  <si>
    <t>‫بگذار عاشقانه بگ‌ویم</t>
  </si>
  <si>
    <t>‫دانشنامه جهانی شدن</t>
  </si>
  <si>
    <t>‫چکیده مقالات کنگره بین المللی اخلاق در علوم و فناوری</t>
  </si>
  <si>
    <t>‫راهنمای ارزیابی اثرات، روش ها و تحربیات کمی اجرای برنامه ها در حوزه سیاست گذاری عمومی</t>
  </si>
  <si>
    <t>‫بازخوانی انتقادی ادبیات حوزه اخلاق فناوری اطلاعات</t>
  </si>
  <si>
    <t>‫راهنمای فراسکاتی</t>
  </si>
  <si>
    <t>‫شکوفایی علم در جهان اسلام</t>
  </si>
  <si>
    <t>‫بازاندیشی تغییرات علمی و مقایسه نظریه ها</t>
  </si>
  <si>
    <t>‫فلسفه همچون سیاست فرهنگی</t>
  </si>
  <si>
    <t>‫پژوهش میان رشته ای</t>
  </si>
  <si>
    <t>‫وضعیت علم و تکنولوژی در کانادا</t>
  </si>
  <si>
    <t>‫هویت معرفت علمی علوم اجتماعی در ایران</t>
  </si>
  <si>
    <t>‫یک رویا و دو بستر</t>
  </si>
  <si>
    <t>‫فمینیسم و خانواده</t>
  </si>
  <si>
    <t>‫مطالعات فرهنگی‌؛ نظریه و عملکرد</t>
  </si>
  <si>
    <t>‫دانشگاه، هویت و سیاست زندگی زنان</t>
  </si>
  <si>
    <t>‫چالش ها و مباحث زنان در آموزش عالی</t>
  </si>
  <si>
    <t>‫جامعه شناسی آموزش عالی</t>
  </si>
  <si>
    <t>‫بسته شدن ذهن امریکایی</t>
  </si>
  <si>
    <t>‫دانشگاه نخبه دانشگاه توده</t>
  </si>
  <si>
    <t>‫نوشتار دانشجویان در دانشگاه</t>
  </si>
  <si>
    <t>‫علم، دانشگاه و جامعه</t>
  </si>
  <si>
    <t>‫هویتهای متغیر در آموزش عالی</t>
  </si>
  <si>
    <t>‫فرهنگ و آموزش عالی</t>
  </si>
  <si>
    <t>‫فرهنگ میان رشته‌ای در آموزش عالی</t>
  </si>
  <si>
    <t>‫فرهنگ و سیاست</t>
  </si>
  <si>
    <t>‫نظم اشیاء</t>
  </si>
  <si>
    <t>‫ماهیت بشر</t>
  </si>
  <si>
    <t>‫رویکردها و روش های پژوهش در فلسفه تعلیم و تربیت</t>
  </si>
  <si>
    <t>‫حقوق</t>
  </si>
  <si>
    <t>‫دانشگاه و جهانی شدن</t>
  </si>
  <si>
    <t>‫تهدید نرم</t>
  </si>
  <si>
    <t>‫سیاست فرهنگ در دانشگاه ایرانی</t>
  </si>
  <si>
    <t>‫آینده نگاری در آموزش عالی مبتنی بر روش سناریونویسی</t>
  </si>
  <si>
    <t>‫ارزیابی و تحلیل سیاستگذاری علم و فناوری در ایران مبتنی بر رویکرد آینده نگاری</t>
  </si>
  <si>
    <t>‫مقدمه‌ای بر ظرفیت جذب دانش و فناوری</t>
  </si>
  <si>
    <t>‫ترویج علم</t>
  </si>
  <si>
    <t>‫فلسفه علوم اجتماعی :</t>
  </si>
  <si>
    <t>‫توسعه در اندیشه و عمل</t>
  </si>
  <si>
    <t>‫نظریه عدالت</t>
  </si>
  <si>
    <t>‫آموزش و پژوهش روابط بین‌الملل در ایران</t>
  </si>
  <si>
    <t>‫سرمایه اجتماعی و وضعیت آن در ایران</t>
  </si>
  <si>
    <t>‫سیاست رسانه‌ای شده</t>
  </si>
  <si>
    <t>‫مدیران و چالش های تصمیم گیری</t>
  </si>
  <si>
    <t>‫حماسه اقتصادی</t>
  </si>
  <si>
    <t>‫ارتباطات بین المللی</t>
  </si>
  <si>
    <t>‫نظریه های ارتباطات سازمانی</t>
  </si>
  <si>
    <t>‫جامعه ایران در مقاله های علمی پژوهشی علوم اجتماعی</t>
  </si>
  <si>
    <t>‫شیوه های استناد در نگارش های علمی</t>
  </si>
  <si>
    <t>‫علوم انسانی از دیدگاه صاحب‌نظران</t>
  </si>
  <si>
    <t>‫نخبگان دانش</t>
  </si>
  <si>
    <t>‫افول بازنشستگی سنتی</t>
  </si>
  <si>
    <t>‫گفتگوی اجتماعی سه جانبه گرایی: راهنمای سازمان جهانی کار برای بهبود حکمروایی</t>
  </si>
  <si>
    <t>‫انسان شناسی یاریگری</t>
  </si>
  <si>
    <t>‫اقتصاد بانکداری</t>
  </si>
  <si>
    <t>‫کندو کاوهایی در باورها و نگرشهای جامعه ایرانی</t>
  </si>
  <si>
    <t>‫مدل تعالی سازمان ‮‭EFQM 2010‬</t>
  </si>
  <si>
    <t>‫استراتژی های زندگی</t>
  </si>
  <si>
    <t>‫معرفی اصول، مبانی و روش های معماری سازمانی سرویس گرا</t>
  </si>
  <si>
    <t>‫کنکاش های مفهومی و نظری درباره جامعه ایران: مجموعه مقالات</t>
  </si>
  <si>
    <t>‫سرمایه گذاری جسورانه و فرآیند مبتکرانه</t>
  </si>
  <si>
    <t>‫راهنمای ساده کاربرد آزمون های آماری در پژوهش های علمی با استفاده از ‮‭SPSS‬</t>
  </si>
  <si>
    <t>‫اقتصاد سیاسی ایران</t>
  </si>
  <si>
    <t>‫مجموعه قوانین و مقررات وزارت علوم، تحقیقات و فناوری</t>
  </si>
  <si>
    <t>‫آینده پژوهی در سیستم های پیچیده</t>
  </si>
  <si>
    <t>‫راهنمای تدوین استراتژی های پژوهش و نوآوری منطقه ای با هدف تخصصی سازی هوشمند ‮‭RIS3)‬)</t>
  </si>
  <si>
    <t>‫تکامل آینده نگاری راهبردی مسیریابی سیاست گذاری عمومی</t>
  </si>
  <si>
    <t>‫روایت دگرگونی فرهنگی در دانشگاه ایرانی</t>
  </si>
  <si>
    <t>‫روابط عمومی</t>
  </si>
  <si>
    <t>‫راهنمای عملیاتی مدیریت پروژه بر اساس ‮‭PMBOK</t>
  </si>
  <si>
    <t>‫در اوج پیروزی</t>
  </si>
  <si>
    <t>‫تحقیق سازمانی</t>
  </si>
  <si>
    <t>‫جستاری بر مبانی توسعه محصول جدید ‮‭NPD)‬)</t>
  </si>
  <si>
    <t>‫رهبری تحول</t>
  </si>
  <si>
    <t>‫مبانی برنامه ریزی استراتژیک منابع انسانی</t>
  </si>
  <si>
    <t>‫مسائل علوم اجتماعی در ایران</t>
  </si>
  <si>
    <t>‫مدیریت ریسک منابع انسانی</t>
  </si>
  <si>
    <t>‫۵۰‬ فن اصلی در مدیریت</t>
  </si>
  <si>
    <t>‫راهنمای گام به گام آینده پژوهی راهبردی</t>
  </si>
  <si>
    <t>‫مروری بر کاربرد فناوری در بخش معدن و صنایع معدنی کشور</t>
  </si>
  <si>
    <t>‫ارزیابی پارادایمی برنامه های توسعه اقتصادی - اجتماعی و فرهنگی جمهوری اسلامی ایران</t>
  </si>
  <si>
    <t>‫درآمدی نظری بر امنیت جامعه ای</t>
  </si>
  <si>
    <t>‫جامعه اطلاعاتی در آینه پژوهش</t>
  </si>
  <si>
    <t>‫تنوع فرهنگی و زبانی در جامعه اطلاعاتی</t>
  </si>
  <si>
    <t>‫علم در جامعه اطلاعاتی</t>
  </si>
  <si>
    <t>‫بررسی و سنجش جوامع اطلاعاتی و دانش محور</t>
  </si>
  <si>
    <t>‫دانش در اشتراک</t>
  </si>
  <si>
    <t>‫ترجمان جامعه و امنیت</t>
  </si>
  <si>
    <t>‫رقص فیل ها</t>
  </si>
  <si>
    <t>‫عبور از طوفان</t>
  </si>
  <si>
    <t>‫معجزه بزرگ فکر کردن</t>
  </si>
  <si>
    <t>‫کارآفرینی دانش آموختگان دانشگاهی</t>
  </si>
  <si>
    <t>‫روش شناسی تدوین اسناد ملی فناوری های راهبردی</t>
  </si>
  <si>
    <t>‫اجتماعات علمی و دانشگاه ایرانی</t>
  </si>
  <si>
    <t>‫مدیریت دانش، سازمان و سیاست گذاری عمومی</t>
  </si>
  <si>
    <t>‫زنان در آموزش عالی‌؛ تغییر توانمندساز</t>
  </si>
  <si>
    <t>‫اندیشه مستقبل</t>
  </si>
  <si>
    <t>‫سند برنامه استراتژیک مرکز تحقیقات سیاست علمی کشور</t>
  </si>
  <si>
    <t>‫در باب دانشمند بودن</t>
  </si>
  <si>
    <t>‫تحلیل لایه لایه‌ای علت ها</t>
  </si>
  <si>
    <t>‫گزارش علم یونسکو</t>
  </si>
  <si>
    <t>‫اخلاق علم در علوم اجتماعی ایران (آموزش و پژوهش)</t>
  </si>
  <si>
    <t>‫روش سیاست گذاری فرهنگی</t>
  </si>
  <si>
    <t>‫دانشگاه ها و جهانی شدن</t>
  </si>
  <si>
    <t>‫مدیریت تکنولوژی مدرن</t>
  </si>
  <si>
    <t>‫مبانی آینده پژوهی</t>
  </si>
  <si>
    <t>‫مدل های نوآوری</t>
  </si>
  <si>
    <t>‫آمار آموزش عالی ایران سال تحصیلی ‮‭۱۳۹۳-۹۴‬</t>
  </si>
  <si>
    <t>‫نگاهی به دگرسنجه ها و کاربرد آنها در ارزیابی علم و فناوری</t>
  </si>
  <si>
    <t>‫اطلس پیچیدگی اقتصادی</t>
  </si>
  <si>
    <t>‫تحلیل آینده گرای فناوری</t>
  </si>
  <si>
    <t>‫قوانین و مقررات پژوهش و فناوری</t>
  </si>
  <si>
    <t>‫مدیریت راهبردی نوآوری فناورانه</t>
  </si>
  <si>
    <t>‫پیدایش: داستان علمی آفرینش</t>
  </si>
  <si>
    <t>‫روش تحقیق معاصر در علوم انسانی (مباحثی در سیاست های روش)</t>
  </si>
  <si>
    <t>‫ارزیابی کیفیت آموزش عالی در ایران</t>
  </si>
  <si>
    <t>‫درآمدی بر آینده پژوهی اسلامی</t>
  </si>
  <si>
    <t>‫آموزش علوم انسانی در دانشگاههای ایران</t>
  </si>
  <si>
    <t>‫دموکراسی، اخلاق و عقلانیت: مجموعه مقالات</t>
  </si>
  <si>
    <t>‫رویارویی علم و تکنولوژی با فرهنگها</t>
  </si>
  <si>
    <t>‫نظریه پیچیدگی و فلسفه تعلیم و تربیت</t>
  </si>
  <si>
    <t>‫درسهایی از آینده</t>
  </si>
  <si>
    <t>‫ایران، سیاست، آینده شناسی</t>
  </si>
  <si>
    <t>‫کاربرد آمار در کتاب سنجی، کتابخانه سنجی و علم سنجی با استفاده از نرم‌افزارهای ‮‭SPSS‬ و ‮‭LISREL‬</t>
  </si>
  <si>
    <t>‫دانشنامه علم سنجی</t>
  </si>
  <si>
    <t>‫اقتصاد ایران امروز</t>
  </si>
  <si>
    <t>‫آمار در علم سنجی و علم اطلاعات و دانش شناسی</t>
  </si>
  <si>
    <t>‫دگرسنجی برای متخصصان علم اطلاعات</t>
  </si>
  <si>
    <t>‫شهروندی و آموزش عالی</t>
  </si>
  <si>
    <t>‫آخرین پیشرفت ها در روش شناسی های آینده نگاری</t>
  </si>
  <si>
    <t>‫سیاست گذاری انرژی</t>
  </si>
  <si>
    <t>‫نقش صنایع کوچک در اقتصاد مدرن</t>
  </si>
  <si>
    <t>‫مقدمه‌ای فلسفی بر علوم شناختی</t>
  </si>
  <si>
    <t>‫تحلیل مسائل برنامه ریزی نیروی انسانی</t>
  </si>
  <si>
    <t>‫راهنمای عملی تاسیس مرکز اطلاع رسانی</t>
  </si>
  <si>
    <t>‫کتابخانه های الکترونیکی و کتابداران مرجع</t>
  </si>
  <si>
    <t>‫هنرها و هنرمندان از دیدگاه اقتصادی</t>
  </si>
  <si>
    <t>‫برگزیده مقالات نخستین کنگره جهانی مقابله با جریان های افراطی و تکفیری</t>
  </si>
  <si>
    <t>‫روان شناسی سیاسی</t>
  </si>
  <si>
    <t>‫مسائل اجتماعی</t>
  </si>
  <si>
    <t>‫در خانه برادر</t>
  </si>
  <si>
    <t>‫از سیاست گذاری تا سنجش فرهنگی</t>
  </si>
  <si>
    <t>‫چکیده مقالات همایش تعامل نظام دانشگاهی و فضای اجتماعی</t>
  </si>
  <si>
    <t>‫گزارش ملی پایش و ارزیابی علم، فناوری و نوآوری کشور در سال ‮‭۱۳۹۶‬</t>
  </si>
  <si>
    <t>‫راهنمای نمایه سازی نشریات در پایگاه های معتبر علمی</t>
  </si>
  <si>
    <t>‫تحول</t>
  </si>
  <si>
    <t>‫جستجوی پتنت: ابزارها و روش ها</t>
  </si>
  <si>
    <t>‫پژوهش در آموزش عالی ایران</t>
  </si>
  <si>
    <t>‫گزارش ارزیابی نشریات علمی وزارت علوم، تحقیقات و فناوری</t>
  </si>
  <si>
    <t>‫در پرتگاه حادثه</t>
  </si>
  <si>
    <t>‫مدلهای مدیریتی برای راه‌اندازی و اداره‌ی یک کسب و کار</t>
  </si>
  <si>
    <t>‫منطق کاربردی</t>
  </si>
  <si>
    <t>‫حیات طبیعی دانشگاه: تحلیلی بر شکل گیری و توسعه دانشگاه کاشان</t>
  </si>
  <si>
    <t>‫حرمسرای قذافی</t>
  </si>
  <si>
    <t>‫انقلاب ایران: ریشه های ناآرامی و شورش</t>
  </si>
  <si>
    <t>‫تحلیل دیدگاه های صاحبنظران و استادان دانشگاه ها و مراکز پژوهشی و فناوری در دیدار نوروزی با وزیر علوم، تحقیقات و فناوری</t>
  </si>
  <si>
    <t>‫مجموعه مقالات علمی پژوهشی سمینار کانت</t>
  </si>
  <si>
    <t>‫گزارش کارگاه بین المللی سیاستگذاری ترویج علم، فناوری و نوآوری</t>
  </si>
  <si>
    <t>‫گزارش دومین جشنواره ترویج علم در پایان نامه های دانشجویی</t>
  </si>
  <si>
    <t>‫بررسی اقدامات کشورها در مقابله با بحران کرونا ویروس</t>
  </si>
  <si>
    <t>‫درآمدی براندیشه لویناس</t>
  </si>
  <si>
    <t>‫چکیده مقالات همایش« تعامل نظام دانشگاهی و فضای اجتماعی: ضرورت، مبانی و راهکارها»</t>
  </si>
  <si>
    <t>‫بررسی تجربیات جهانی شرکت‌ های استارت ‌آپ در حوزه هوش مصنوعی: حوزه ‌های فعالیت، فناوری ‌ها و مدل‌ های کسب و کار</t>
  </si>
  <si>
    <t>‫جستارهایی در ابعاد فرهنگی و اجتماعی بحران ویروس کرونا در ایران</t>
  </si>
  <si>
    <t>‫گزارش هفته ترویج علم و روز جهانی علم در خدمت صلح و توسعه</t>
  </si>
  <si>
    <t>‫جستارهایی در آموزش عالی، علم و بحران کرونا در ایران</t>
  </si>
  <si>
    <t>‫گزارشی از ترویج دستاوردهای دانشگاه ها و موسسات آموزش عالی در تعامل مسئولانه با جامعه</t>
  </si>
  <si>
    <t>‫دانشگاه کارآفرین: تحول زمینه ای و نهادی</t>
  </si>
  <si>
    <t>‫سیاست شادکامی</t>
  </si>
  <si>
    <t>‫درآمدی بر علوم انسانی و اجتماعی در جهان معاصر</t>
  </si>
  <si>
    <t>‫صد و یک پرسش از فرهنگ</t>
  </si>
  <si>
    <t xml:space="preserve">‫شرکت های کوچک و متوسط و کووید-۱۹ </t>
  </si>
  <si>
    <t>‫درآمدی نظری بر سیاست عمومی</t>
  </si>
  <si>
    <t>‫دستورالعمل مدیریت سبز مدارس</t>
  </si>
  <si>
    <t>‫علم، جامعه، توسعه: مقالاتی در باب ترویج علم در حیطه عمومی</t>
  </si>
  <si>
    <t>‫راهنمای کاربردی تحلیل سیاست گذاری: مسیر هشت ‌گانه ‌ای برای اثربخشی بیشترحل مشکلات</t>
  </si>
  <si>
    <t>‫هنر همپایی اقتصادی: موانع، مسیرهای فرعی و جهش در نظام‌های نوآوری</t>
  </si>
  <si>
    <t>‫اینترنت و امنیت اجتماعی</t>
  </si>
  <si>
    <t>‫اینترنت و سواد مجازی</t>
  </si>
  <si>
    <t>‫دانشگاه ها و توسعه منطقه ‌ای: ارزیابی منتقدانه ‌ای از تنش‌ ها و تناقضات</t>
  </si>
  <si>
    <t>‫پیش ‌بینی و مدیریت فناوری</t>
  </si>
  <si>
    <t>‫آمار آموزش عالی ایران، سال تحصیلی ۹۶ - ۱۳۹۵</t>
  </si>
  <si>
    <t>‫آمار آموزش عالی ایران سال تحصیلی ۹۷ - ۱۳۹۶‮‬‏‫</t>
  </si>
  <si>
    <t>‫یادگیری از آینده: سناریوهای آینده نگاری رقابتی</t>
  </si>
  <si>
    <t>‫فناوری اطلاعات و سیاست جهانی: تغییر گستره قدرت و حاکمیت</t>
  </si>
  <si>
    <t>‫آینده‌پژوهی و تجزیه و تحلیل سناریو</t>
  </si>
  <si>
    <t>‫تحلیل خط‌ مشی عمومی: پیشرفت ‌های جدید</t>
  </si>
  <si>
    <t>‫فساد دانشگاهی: گونه‌شناسی، روش سنجش، علل، پی‌آمدها و راهبردهای مبارزه با آن همراه با یافته‌های پیمایش فساد دانشگاهی</t>
  </si>
  <si>
    <t>‫فرهنگ ثروت ‌آفرین: بررسی و تحلیل نظام آمار اقتصادی نشر و پی‌نمایی با تاکید بر رویکرد نوآورانه و دانش‌بنیان</t>
  </si>
  <si>
    <t>‫فرهنگ ثروت آفرین: بررسی و تحلیل نظام آمار اقتصادی سینما با تاکید بر رویکرد نوآورانه و دانش‌بنیان</t>
  </si>
  <si>
    <t>‫فرهنگ ثروت‌ آفرین: بررسی و تحلیل نظام آمار اقتصادی پویانمایی با تاکید بر رویکرد نوآورانه و دانش‌بنیان</t>
  </si>
  <si>
    <t>‫فرهنگ ثروت ‌آفرین: بررسی و تحلیل نظام آمار اقتصادی اسباب‌بازی با تاکید بر رویکرد نوآورانه و دانش‌بنیان</t>
  </si>
  <si>
    <t>‫عصر زیست بوم‌ ها: حرکت به سوی آینده‌ های به هم پیوسته</t>
  </si>
  <si>
    <t>‫وضعیت اشتغال دانش ‌آموختگان سال تحصیلی ۹۴ - ۱۳۹۳ دانشگاه ‌های کشور</t>
  </si>
  <si>
    <t>‫فرهنگ ثروت ‌آفرین: بررسی و تحلیل نظام آمار اقتصادی صنایع دستی با تاکید بر رویکرد نوآورانه و دانش‌بنیان</t>
  </si>
  <si>
    <t>‫فرهنگ ثروت ‌آفرین: بررسی و تحلیل نظام آمار اقتصادی گردشگری با تاکید بر رویکرد نوآورانه و دانش‌بنیان</t>
  </si>
  <si>
    <t>‫فرهنگ ثروت‌ آفرین: بررسی و تحلیل نظام آمار اقتصادی بازی‌های ویدیویی با تاکید بر رویکرد نوآورانه و دانش‌بنیان</t>
  </si>
  <si>
    <t>‫فرهنگ ثروت آفرین: بررسی و تحلیل نظام آمار اقتصادی صنایع خلاق و فرهنگی با تاکید بر رویکرد نوآورانه و دانش‌بنیان</t>
  </si>
  <si>
    <t xml:space="preserve">‫س‍ی‍اس‍ت ه‍ای‌ م‍وف‍ق‌ ت‍وس‍ع‍ه‌ ص‍ن‍ای‍ع‌ ک‍وچ‍ک‌ در ۲۰ ک‍ش‍ور ص‍ن‍ع‍ت‍ی‌ و در ح‍ال‌ ت‍وس‍ع‍ه‌ "س‍ی‍اس‍ت ه‍ای‌ ه‍م‍گ‍را" </t>
  </si>
  <si>
    <t>‫هویت و بی ‌هویتی شهری</t>
  </si>
  <si>
    <t>‫پروژه‌های محرک توسعه مفاهیم، تجارب، معیارهای شناخت و ارزیابی‮‬</t>
  </si>
  <si>
    <t>‫بازاریابی اجتماعی</t>
  </si>
  <si>
    <t>‫دیدگاه مردم در خصوص کرونا: موج چهارم (مطالعه کشوری)</t>
  </si>
  <si>
    <t>‫چشم ‌انداز ریسک در آسیا و اقیانوسیه: مسیرهایی برای تاب ‌آوری، فراگیری و توانمندسازی</t>
  </si>
  <si>
    <t>‫اقتصاد مبتنی بر پلتفرم دیجیتال چین: ارزیابی تحولات صورت گرفته در راستای صنعت نسل چهارم</t>
  </si>
  <si>
    <t>‫خلاصه ای از گزار ش اقتصاد مبتنی بر پلتفرم دیجیتال چین: ارزیابی تحولات صورت گرفته در راستای صنعت نسل چهارم</t>
  </si>
  <si>
    <t>‫چالش های ناشی از پیشرفت های فناوری دیجیتال چین برای اروپا</t>
  </si>
  <si>
    <t>‫مجموعه مقالات همایش ارتقای سلامت اداری</t>
  </si>
  <si>
    <t>‫آسیب شناسی و پیشنهاد مدل مناسب جذب دانشجوی خارجی در دانشگاه های کشور</t>
  </si>
  <si>
    <t>‫نقشه ‌راه دیجیتال اتریش</t>
  </si>
  <si>
    <t>‫تحول دیجیتال در اتریش</t>
  </si>
  <si>
    <t>‫گذران اوقات فراغت در دوران کرونا (مطالعه کشوری)</t>
  </si>
  <si>
    <t>‫سیاست ها و راهبردهای نظام آموزش عالی کشور در مقابله با همه گیری کرونا</t>
  </si>
  <si>
    <t>‫اجتماعات یادگیری مبتنی بر شبکه</t>
  </si>
  <si>
    <t>‫سیاست‌ گذاری آینده‌ محور علم و فناوری در حوزه مدیریت منابع آب‬</t>
  </si>
  <si>
    <t>‫ترسیم نقشه‌های علمی اصول، فنون و ابزارها</t>
  </si>
  <si>
    <t>‫نگاهی به تجربه‌ های ارزیابی کیفیت در آموزش عالی ایران: افق‌ ها و چشم‌ اندازها</t>
  </si>
  <si>
    <t xml:space="preserve">‫دومین گزارش ارزیابی راهبردی محیط زیست ایران </t>
  </si>
  <si>
    <t>‫سند تحول قضایی در گام دوم انقلاب</t>
  </si>
  <si>
    <t>‫آمار آموزش عالی ایران سال تحصیلی ۵۳-۱۳۴۸</t>
  </si>
  <si>
    <t>‫آمار آموزش عالی ایران سال تحصیلی ۵۶-۱۳۵۵</t>
  </si>
  <si>
    <t>‫آمار آموزش عالی ایران سال تحصیلی ۶۲-۱۳۶۱</t>
  </si>
  <si>
    <t>‫آمار آموزش عالی ایران سال تحصیلی ۶۳-۱۳۶۲</t>
  </si>
  <si>
    <t>‫آمار آموزش عالی ایران سال تحصیلی ۶۴-۱۳۶۳</t>
  </si>
  <si>
    <t>‫آمار آموزش عالی ایران سال تحصیلی ۶۶-۱۳۶۵</t>
  </si>
  <si>
    <t>‫آمار آموزش عالی ایران سال تحصیلی ۷۶-۱۳۷۵</t>
  </si>
  <si>
    <t>‫آمار آموزش عالی ایران سال تحصیلی ۸۱-۱۳۸۰</t>
  </si>
  <si>
    <t>‫آمار آموزش عالی ایران سال تحصیلی ۸۳-۱۳۸۲</t>
  </si>
  <si>
    <t>‫آمار آموزش عالی ایران سال تحصیلی ۷۴-۱۳۷۳</t>
  </si>
  <si>
    <t>‫آمار آموزش عالی ایران سال تحصیلی ۷۹-۱۳۷۸</t>
  </si>
  <si>
    <t>‫آمار آموزش عالی ایران سال تحصیلی ۸۶-۱۳۸۵</t>
  </si>
  <si>
    <t>‫آم‍ار آم‍وزش‌ ع‍ال‍ی‌ ای‍ران‌ س‍ال‌ ت‍ح‍ص‍ی‍ل‍ی‌ ۷۵-۱۳۷۴</t>
  </si>
  <si>
    <t>‫آم‍ار آم‍وزش‌ ع‍ال‍ی‌ ای‍ران‌ س‍ال‌ ت‍ح‍ص‍ی‍ل‍ی‌ ۵۸-۱۳۵۷</t>
  </si>
  <si>
    <t>‫آمار آموزش عالی ایران سال تحصیلی ۷۳-۱۳۷۰</t>
  </si>
  <si>
    <t>‫آمار آموزش عالی ایران سال تحصیلی ۶۷-۱۳۶۶</t>
  </si>
  <si>
    <t>‫آم‍ار آم‍وزش‌ ع‍ال‍ی‌ ای‍ران‌ س‍ال‌ ت‍ح‍ص‍ی‍ل‍ی‌ ۸۴-۱۳۸۳</t>
  </si>
  <si>
    <t>‫آم‍ار آم‍وزش‌ ع‍ال‍ی‌ ای‍ران‌ س‍ال‌ ت‍ح‍ص‍ی‍ل‍ی‌ ۸۵-۱۳۸۴</t>
  </si>
  <si>
    <t>‫آم‍ار آم‍وزش‌ ع‍ال‍ی‌ ای‍ران‌: س‍ال‌ ت‍ح‍ص‍ی‍ل‍ی‌۶۵-۱۳۶۴</t>
  </si>
  <si>
    <t>‫آمار آموزش عالی ایران سال تحصیلی ۶۸-۱۳۶۷</t>
  </si>
  <si>
    <t>‫آم‍ار آم‍وزش‌ ع‍ال‍ی‌ ای‍ران‌ س‍ال‌ ت‍ح‍ص‍ی‍ل‍ی‌ ۵۵-۱۳۵۴</t>
  </si>
  <si>
    <t>‫آمار آموزش عالی ایران سال تحصیلی ۵۴-۱۳۵۳</t>
  </si>
  <si>
    <t>‫آم‍ار آم‍وزش‌ ع‍ال‍ی‌ ای‍ران‌ س‍ال‌ ت‍ح‍ص‍ی‍ل‍ی‌ ۵۷-۱۳۵۶</t>
  </si>
  <si>
    <t>‫آمار آموزش عالی ایران سال تحصیلی ۷۸-۱۳۷۷</t>
  </si>
  <si>
    <t>‫آمار آموزش عالی ایران سال تحصیلی ۵۹-۱۳۵۸</t>
  </si>
  <si>
    <t>‫آمار آموزش عالی ایران سال تحصیلی ۷۰-۱۳۶۹</t>
  </si>
  <si>
    <t>‫آمار آموزش عالی ایران سال تحصیلی ۸۰-۱۳۷۹</t>
  </si>
  <si>
    <t>‫آمار آموزش عالی ایران سال تحصیلی ۷۷-۱۳۷۶</t>
  </si>
  <si>
    <t>‫مجموعه مقالات چهاردهمین کنفرانس ارزیابی و تضمین کیفیت در نظام های دانشگاهی: کیفیت آموزش عالی، عاملی در اشتغال دانش آموختگان (20 و 21 آبان ماه 1399)</t>
  </si>
  <si>
    <t>‫تحليل وضعيت كيفيت آموزشی در دانشگاه های ايران و ارائه راهكارهايی برای بهبود آن</t>
  </si>
  <si>
    <t>‫مجموعه مقالات چهارمین همایش سالانه ارزیابی درونی کیفیت در نظام دانشگاهی</t>
  </si>
  <si>
    <t>‫مجموعه مقالات یازدهمین همایش ملی ارزیابی کیفیت نظام های دانشگاهی (دانشگاه تبریز، ۶و۷ اردیبهشت ۱۳۹۶)</t>
  </si>
  <si>
    <t>‫مجموعه مقالات نخستین همایش بین‌المللی و دوازدهمین همایش ملی ارزیابی کیفیت در نظام‌های دانشگاهی</t>
  </si>
  <si>
    <t>‫اقدامات وزارت علوم، تحقیقات و فناوری در راستای تحقق سیاست های کلی علم و فناوری</t>
  </si>
  <si>
    <t>‫سند راهبردی پنج ساله توسعه علم، فناوری و نوآوری استان همدان</t>
  </si>
  <si>
    <t>‫ظرفیت قانونی برای همپایی فناورانه در ایران</t>
  </si>
  <si>
    <t>‫بررسی وضعیت فلسفه در ایران معاصر، مجموعه مقالات</t>
  </si>
  <si>
    <t>‫افراط‌ گرایی در اروپا</t>
  </si>
  <si>
    <t>‫سیاست‌ گذاری علوم و تحقیقات بنیادی‮‬</t>
  </si>
  <si>
    <t>‫حقوق آزادی اطلاعات در ایران</t>
  </si>
  <si>
    <t>‫دیدگاه مردم در خصوص کرونا: موج پنجم (مطالعه کشوری)</t>
  </si>
  <si>
    <t>‫گزارش تحول سازمان اسناد و کتابخانه ملی ایران</t>
  </si>
  <si>
    <t>‫راهنمای نوآوری آکسفورد</t>
  </si>
  <si>
    <t>‫دی‍دگ‍اه‌ ه‍ای‌ ک‍ل‍ی‍دی‌ در م‍دی‍ری‍ت‌</t>
  </si>
  <si>
    <t>‫افراط‌ گرایی در آفریقا (مجموعه مقالات)</t>
  </si>
  <si>
    <t>‫اقتصاد ایران در دوران تعدیل ساختاری</t>
  </si>
  <si>
    <t>‫افراط‌ گرایی در آسیای مرکزی (مجموعه مقالات)</t>
  </si>
  <si>
    <t>‫علم آزاد و سیاست‌ های حمایتی</t>
  </si>
  <si>
    <t>‫آزمایشگاه‌ های سیاستی ، مفاهیم، ابزارها و کاربردها‮‬</t>
  </si>
  <si>
    <t>‫تقسیم کار ملی زیست فناوری</t>
  </si>
  <si>
    <t>‫سالنامه مهاجرتی ایران ۱۴۰۰</t>
  </si>
  <si>
    <t>‫۲۰۲۱: ظهور سیاست خارجی دیجیتال</t>
  </si>
  <si>
    <t>‫چرا افغانستان (برای ایران) مهم است؟‬</t>
  </si>
  <si>
    <t>‫سیاست گذاری در آموزش و پرورش</t>
  </si>
  <si>
    <t>‫بازطراحی نظام حکمرانی و سیاست گذاری در عصر انقلاب چهارم صنعتی</t>
  </si>
  <si>
    <t>‫درآمدی بر دولت تنظیم‌ گر</t>
  </si>
  <si>
    <t>‫مواجهه با کرونا در ایران</t>
  </si>
  <si>
    <t>‫زیست مهاجران غیرقانونی در ایران: بررسی چالش ها و ارایه راهکار</t>
  </si>
  <si>
    <t>‫سیاست گذاری و حکمرانی در ایران (مجموعه مقالات)</t>
  </si>
  <si>
    <t>‫عملکرد دولت دوازدهم در مدیریت و مقابله با ویروس کرونا</t>
  </si>
  <si>
    <t>‫بایسته‌ های راهبرد ایران در حکمرانی دیجیتال و حکمرانی سایبری</t>
  </si>
  <si>
    <t>‫پیش‌ نویس قانون نمونه تنظیم‌ گری</t>
  </si>
  <si>
    <t>‫بررسی نهادی روندهای مقابله با فساد در هند</t>
  </si>
  <si>
    <t>‫امنیت غذایی (سیر تحولات، ارزیابی و تحلیل)</t>
  </si>
  <si>
    <t>‫اقدامات و دستاوردهای دولت تدبیر و امید ۱۳۹۲- ۱۴۰۰‬</t>
  </si>
  <si>
    <t>‫اقتصاد نهادی آب</t>
  </si>
  <si>
    <t>‫پیشنویس سند موسیقی در جمهوری اسلامی ایران و اسناد پشتیبان  (سال تهیه: ۹۴ - ۱۳۹۳)</t>
  </si>
  <si>
    <t>‫بررسی جامعه‌ شناختی علل ناکارآمدی سیاست‌ ها و برنامه‌ های ضد فساد در ایران بعد از انقلاب</t>
  </si>
  <si>
    <t>‫ارزشیابی واقع‌ گرایانه سیاست‌ ها و قوانین ساماندهی سکونتگاه‌ های غیر رسمی در ایران</t>
  </si>
  <si>
    <t>‫مجموعه مقالات چین</t>
  </si>
  <si>
    <t>‫راهنمای نگارش گزارش‌ های راهبردی در حوزه سیاست گذاری عمومی برای مشاوره‌ دهندگان سیاسی در اروپای مرکزی و شرقی</t>
  </si>
  <si>
    <t>‫از آینده چه خبر؟</t>
  </si>
  <si>
    <t>‫وابستگی متقابل</t>
  </si>
  <si>
    <t>‫مجموعه مصاحبه‌ های پویش علمی ایران در آینه ۱۴۰۰</t>
  </si>
  <si>
    <t>‫روش‌ های انتقال و اکتساب فناوری</t>
  </si>
  <si>
    <t>‫یادگیری فناوری؛ مبانی، دیدگاه‌ ها و تجربه‌ ها</t>
  </si>
  <si>
    <t>‫تحلیلی نقادانه از پیمایش‌ های ملی در ایران</t>
  </si>
  <si>
    <t>‫فناوری در کانون توجه : مروری بر تحولات دانش و فناوری در دوران ایندیرا گاندی</t>
  </si>
  <si>
    <t>‫علوم انسانی و مساله تاثیر اجتماعی</t>
  </si>
  <si>
    <t>‫پژوهش، فناوری و نوآوری در برنامه هفتم توسعه: مطالعات، تحلیل‌ ها و پیشنهادها</t>
  </si>
  <si>
    <t>‫نظام مالکیت فکری: خاستگاه، زیرساخت‌ ها و ساختار</t>
  </si>
  <si>
    <t>‫اندیشه تحریم و خودباوری</t>
  </si>
  <si>
    <t>‫مجموعه مقالات همایش ملی اقتصاد مقاومتی</t>
  </si>
  <si>
    <t>‫سیاست‌ گذاری عمومی و حکمرانی (با نگاهی ویژه به فناوری و نوآوری)</t>
  </si>
  <si>
    <t>‫الگوهای راهبرد فناوری؛ معماری به عنوان راهبردپردازی</t>
  </si>
  <si>
    <t>‫یادگیری برای تدریس در آموزش عالی</t>
  </si>
  <si>
    <t>‫مدیریت نظام های آموزش و تربیت حرفه ای</t>
  </si>
  <si>
    <t>‫نوآوری باز و استقرار آن در صنایع الکترونیک</t>
  </si>
  <si>
    <t>‫مولفه‌ های نرم در تلاقی فرهنگ و اقتصاد</t>
  </si>
  <si>
    <t>‫رویای بزرگ</t>
  </si>
  <si>
    <t>‫مروری بر سیاست‌ های علم، فناوری و نوآوری جمهوری اسلامی ایران</t>
  </si>
  <si>
    <t>‫سناریو ویزارد</t>
  </si>
  <si>
    <t>‫جامعه‌ شناسی تاریخی امنیت در ایران</t>
  </si>
  <si>
    <t>‫بوم‌ سازگان نوآوری: از استعاره تا راهبرد</t>
  </si>
  <si>
    <t>‫بررسی تجربیات جهانی شرکت های استارت آپ در حوزه انرژی</t>
  </si>
  <si>
    <t xml:space="preserve">‫راهنمای کاربردی نرم‌ افزار سناریو ویزارد </t>
  </si>
  <si>
    <t>‫ساختار و کارکرد اندیشکده‌ ها</t>
  </si>
  <si>
    <t>‫امنیت اجتماعی شده؛ رویکردی اسلامی</t>
  </si>
  <si>
    <t>‫بازشناسی مطالعات‌گذار به پایداری</t>
  </si>
  <si>
    <t>‫مقدمه ای بر اقتصاد نوآوری</t>
  </si>
  <si>
    <t>‫هوشمندی و مطالعات آینده؛ روش‌ ها و ابزارها</t>
  </si>
  <si>
    <t>‫تامین مالی توسعه فناوری</t>
  </si>
  <si>
    <t>‫فراتر از جایزه</t>
  </si>
  <si>
    <t>‫وضعیت اشتغال دانش‌آموختگان سال تحصیلی ۹۶- ۱۳۹۵ دانشگاه‌های کل کشور</t>
  </si>
  <si>
    <t>‫سیر تغییرات فناورانه و نظریه های اقتصاد نوآوری</t>
  </si>
  <si>
    <t>‫ارزیابی فناوری: درک تعامل فناوری با جامعه برای سیاست‌ گذاری مسئولانه</t>
  </si>
  <si>
    <t>‫چگونه از پاندمی بعدی پیشگیری کنیم؟</t>
  </si>
  <si>
    <t>‫علم و دیپلماسی: بعد جدیدی از روابط بین‌ المللی علم، فناوری، و نوآوری</t>
  </si>
  <si>
    <t>‫استادان و نااستادان</t>
  </si>
  <si>
    <t>‫دانشگاه پایدار</t>
  </si>
  <si>
    <t>‫برنامه‌ سازندگی علوم و آموزش اکبر اعتماد</t>
  </si>
  <si>
    <t>‫آزادی دانشگاهی</t>
  </si>
  <si>
    <t xml:space="preserve">‫پژوهش در آموزش عالی </t>
  </si>
  <si>
    <t>‫مقدمه‌ ای بر اخلاق، فناوری و مهندسی</t>
  </si>
  <si>
    <t>‫تاریخ دانشگاه در ایران</t>
  </si>
  <si>
    <t>‫مطالعات علم و فناوری</t>
  </si>
  <si>
    <t>‫دانشگاه آینده به‌ مثابه سامانه علمی، اجتماعی و فنی</t>
  </si>
  <si>
    <t>‫آموزش عالی در ایران: حال و آینده</t>
  </si>
  <si>
    <t>‫شناخت و علاقه‌ های انسانی</t>
  </si>
  <si>
    <t>‫جامعه پذیری علمی در میدان دانشگاه‌ ایرانی</t>
  </si>
  <si>
    <t>‫روش‌ های توسعه: راهنمای علمی و کاربردی برای محققان، مدیران و برنامه‌ ریزان</t>
  </si>
  <si>
    <t>‫روش‌های تحقیق در فناوری اطلاعات ( با تاکید بر تعامل انسان و رایانه)</t>
  </si>
  <si>
    <t>‫مراد و مقصود از دانشگاه چیست؟</t>
  </si>
  <si>
    <t>‫انسان آکادمیک</t>
  </si>
  <si>
    <t>‫دیپلماسی علم‮‬</t>
  </si>
  <si>
    <t>‫انتقال سیاست‌ های علم ، فناوری و نوآوری</t>
  </si>
  <si>
    <t>‫تاملاتی در طراحی ساز و کارهای اقتصادی‌ اجتماعی (با تاکید بر حوزه سیاستگذاری عمومی)</t>
  </si>
  <si>
    <t>‫اقتصاد دانش‌ بنیان</t>
  </si>
  <si>
    <t>‫مبانی چارچوب ملی صلاحیت‌ها؛ مروری بر تجربه دیگر کشورها</t>
  </si>
  <si>
    <t>‫قوانین، آیین‌ نامه‌ ها، دستورالعمل‌ ها و ضوابط اجرایی حوزه فناوری و نوآوری</t>
  </si>
  <si>
    <t>‫زندگی دانشگاهی و توسعه آموزش عالی</t>
  </si>
  <si>
    <t>‫گ‍ف‍ت‍اره‍ای‍ی‌ درب‍اره‌ ه‍وی‍ت‌ م‍ل‍ی‌ در ای‍ران‌</t>
  </si>
  <si>
    <t>‫مسئولیت مدنی؛ الزامات خارج از قرارداد</t>
  </si>
  <si>
    <t>‫حقوق تطبیقی</t>
  </si>
  <si>
    <t>‫اینترنت ماهواره‌ ای، اصول عملکرد و روش‌ های شناسایی ایستگاه‌ های غیرمجاز</t>
  </si>
  <si>
    <t>‫ارزیابی سیاست‌ های نوآوری؛ بارویکرد نوآوری‌ های پایدار</t>
  </si>
  <si>
    <t>‫بین‌ المللی‌ شدن آموزش عالی نگاهی نو، گام‌ هایی تحول‌ ساز</t>
  </si>
  <si>
    <t>‫قلدری آکادمیک</t>
  </si>
  <si>
    <t>‫حکمرانی آموزش عالی‮‬</t>
  </si>
  <si>
    <t>‫روش تحقیق آمیخته (به هم پیوستن نظریه با عمل)</t>
  </si>
  <si>
    <t>‫جامعه‌ پذیری دانشگاهی؛ رویکردها و فرایندها</t>
  </si>
  <si>
    <t>‫حقوق آموزش عالی</t>
  </si>
  <si>
    <t>‫محورهای توسعه دانش‌ بنیان؛ چارچوب مفهومی و داده‌ های ایران</t>
  </si>
  <si>
    <t>‫برنامه‌ های کارآفرینی در دانشگاه‌ های مدرن‮‬</t>
  </si>
  <si>
    <t>‫دانشگاه کارآفرین و کارآفرینی دانشگاهی؛ بررسی مسایل و الزامات زیرساختی</t>
  </si>
  <si>
    <t>‫تحلیل شاخص‌ های آموزش عالی</t>
  </si>
  <si>
    <t>‫مدیریت اطلاعات علمی</t>
  </si>
  <si>
    <t>‫اقتصاد خرد آموزش عالی</t>
  </si>
  <si>
    <t>‫تاریخ اجتماعی موسسه تحقیقات و برنامه‌ریزی علمی و آموزشی تا موسسه پژوهش و برنامه‌ریزی آموزش عالی</t>
  </si>
  <si>
    <t>‫آمار آموزش عالی ایران سال تحصیلی ۹۹-۱۳۹۸</t>
  </si>
  <si>
    <t>نام نخستين پديدآور</t>
  </si>
  <si>
    <t>‫تالیف مهدی ماحوزی</t>
  </si>
  <si>
    <t>‫تالیف عزت‌الله نادری، مریم سیف نراقی</t>
  </si>
  <si>
    <t>‫نویسنده رضا داوری اردکانی</t>
  </si>
  <si>
    <t>‫غلامحسین ابراهیمی‌دینانی</t>
  </si>
  <si>
    <t>‫مولف محسن ایمانی</t>
  </si>
  <si>
    <t>‫به‌اهتمام محمدجواد صاحبی</t>
  </si>
  <si>
    <t>‫جواد طباطبائی</t>
  </si>
  <si>
    <t>‫محمدجواد لاریجانی</t>
  </si>
  <si>
    <t>‫ویل دورانت</t>
  </si>
  <si>
    <t>‫نوشته بریان مگی</t>
  </si>
  <si>
    <t>‫بابک احمدی</t>
  </si>
  <si>
    <t>‫رامین جهانبلگو</t>
  </si>
  <si>
    <t>‫تالیف حسینعلی نوذری</t>
  </si>
  <si>
    <t>‫تالیف مارتین جی</t>
  </si>
  <si>
    <t>‫تالیف قاسم کاکائی</t>
  </si>
  <si>
    <t>‫نوشته] ج. برونوفسکی، ب. مازلیش</t>
  </si>
  <si>
    <t>‫ارنست کاسیرر</t>
  </si>
  <si>
    <t>‫مارتا نوسباوم</t>
  </si>
  <si>
    <t>‫لوک فری ... [و دیگران]</t>
  </si>
  <si>
    <t>‫مراد فرهادپور</t>
  </si>
  <si>
    <t>‫تالیف رضا علیجانی</t>
  </si>
  <si>
    <t>‫گزینش و ویرایش خسرو پارسا</t>
  </si>
  <si>
    <t>‫چارلز تیلور</t>
  </si>
  <si>
    <t>‫نویسنده ریمون بودون</t>
  </si>
  <si>
    <t>‫رضا علیجانی</t>
  </si>
  <si>
    <t>‫بودر یار ... [و دیگران]</t>
  </si>
  <si>
    <t>‫مسعود امید</t>
  </si>
  <si>
    <t>‫میشل فوکو</t>
  </si>
  <si>
    <t>‫طیبه ماهروزاده</t>
  </si>
  <si>
    <t>‫یوستوس هارتناک</t>
  </si>
  <si>
    <t>‫تالیف کریم مجتهدی</t>
  </si>
  <si>
    <t>‫دیوید بل</t>
  </si>
  <si>
    <t>‫ج. پ. استرن</t>
  </si>
  <si>
    <t>‫کریشنامورتی</t>
  </si>
  <si>
    <t>‫تالیف ریچارد اچ. پاپکین، آوروم استرول</t>
  </si>
  <si>
    <t>‫نوشته جان هرمن رندل، جاستوس باکلر</t>
  </si>
  <si>
    <t>‫شیوا (منصوره) کاویانی</t>
  </si>
  <si>
    <t>‫کارل ر. پوپر</t>
  </si>
  <si>
    <t>‫نویسنده دیوید. و. هاملین</t>
  </si>
  <si>
    <t>‫ژان - فرانسوا لیوتار</t>
  </si>
  <si>
    <t>---</t>
  </si>
  <si>
    <t>‫مرتضی مردیها</t>
  </si>
  <si>
    <t>‫نوشته عزت‌الله نادری، مریم سیف نراقی، فرنگیس شاهپوریان</t>
  </si>
  <si>
    <t>‫ک. ر. پوپر</t>
  </si>
  <si>
    <t>‫تالیف زهره سرمد، عباس بازرگان، الهه حجازی</t>
  </si>
  <si>
    <t>‫مولف ریچارد. ج. شیولسون</t>
  </si>
  <si>
    <t>‫دفتر همکاری حوزه و دانشگاه</t>
  </si>
  <si>
    <t>‫نوشته ریچاردز جی. هوور</t>
  </si>
  <si>
    <t>‫مولف ا. ان. اوپنهایم</t>
  </si>
  <si>
    <t>‫نوشته رابرت ویزبرگ</t>
  </si>
  <si>
    <t>‫حسین لطف‌آبادی</t>
  </si>
  <si>
    <t>‫علی قائمی</t>
  </si>
  <si>
    <t>‫رولان بارت</t>
  </si>
  <si>
    <t>‫اکبر گنجی</t>
  </si>
  <si>
    <t>‫حمیدرضا جلایی‌پور</t>
  </si>
  <si>
    <t>‫دان کیوپیت</t>
  </si>
  <si>
    <t>‫محمدرفیع محمودیان</t>
  </si>
  <si>
    <t>‫محمد خاتمی</t>
  </si>
  <si>
    <t>‫به‌روایت بابک داد</t>
  </si>
  <si>
    <t>‫محمدعلی موحد</t>
  </si>
  <si>
    <t>‫نویسندگان مارکوس باکینگهام، کورت کافمن</t>
  </si>
  <si>
    <t>‫بودو هومباخ</t>
  </si>
  <si>
    <t>‫۱۵۰۰‬</t>
  </si>
  <si>
    <t>‫نویسنده شاهرخ مسکوب</t>
  </si>
  <si>
    <t>‫هنریک ر. ولف، استیگ آندرپدرسون، ریبن روزنبرگ</t>
  </si>
  <si>
    <t>‫توماس اکمپیس</t>
  </si>
  <si>
    <t>‫احمد نراقی</t>
  </si>
  <si>
    <t>‫رامان سلدن، پیتر ویدوسون</t>
  </si>
  <si>
    <t>‫نویسنده مسعود پدرام</t>
  </si>
  <si>
    <t>‫براین مگی</t>
  </si>
  <si>
    <t>‫خشایار دیهیمی</t>
  </si>
  <si>
    <t>‫لشک کولاکوفسکی</t>
  </si>
  <si>
    <t>‫محمد مجتهد شبستری</t>
  </si>
  <si>
    <t>‫جین همپتن</t>
  </si>
  <si>
    <t>‫ریچارد وستفال</t>
  </si>
  <si>
    <t>‫نویسنده ارسطو</t>
  </si>
  <si>
    <t>‫فریدریش فون هایک</t>
  </si>
  <si>
    <t>‫محمدعلی ابطحی</t>
  </si>
  <si>
    <t>‫هاشم رجب‌زاده</t>
  </si>
  <si>
    <t>‫پیتر سینگر</t>
  </si>
  <si>
    <t>‫کارل یاسپرس</t>
  </si>
  <si>
    <t>‫پرویز راجی</t>
  </si>
  <si>
    <t>‫جمیله کدیور</t>
  </si>
  <si>
    <t>‫زیرنظر عزت‌الله سحابی</t>
  </si>
  <si>
    <t>‫ه‍. استیوات هیوز</t>
  </si>
  <si>
    <t>‫نوشته بیکاس. سی. سانیال</t>
  </si>
  <si>
    <t>‫نوشته پال رمزدن</t>
  </si>
  <si>
    <t>‫جان گری</t>
  </si>
  <si>
    <t>‫سعید زاهد</t>
  </si>
  <si>
    <t>‫احمد سیف</t>
  </si>
  <si>
    <t>‫تالیف ماریون هینز</t>
  </si>
  <si>
    <t>‫نویسنده طارق خلیل</t>
  </si>
  <si>
    <t>‫نوشته حسام‌الدین بیان</t>
  </si>
  <si>
    <t>‫نوشته پیرت رونژر</t>
  </si>
  <si>
    <t>‫تالیف پدرام موسوی شندی</t>
  </si>
  <si>
    <t>‫هنری پارکز</t>
  </si>
  <si>
    <t>‫نوشته جا. ان کیم، چارلز و. مولر</t>
  </si>
  <si>
    <t>‫تالیف دردانه داوری</t>
  </si>
  <si>
    <t>‫تالیف مهدی طالب</t>
  </si>
  <si>
    <t>‫جین گلاس، جولین استانلی</t>
  </si>
  <si>
    <t>‫پرویز شیرانی</t>
  </si>
  <si>
    <t>‫به‌سفارش] مرکز امور مشارکت زنان</t>
  </si>
  <si>
    <t>‫تالیف پرویز تاجداری</t>
  </si>
  <si>
    <t>‫نوشته س. ک. موزر، ج. کالتون</t>
  </si>
  <si>
    <t>‫ابراهام اچ. مزلو</t>
  </si>
  <si>
    <t>‫اچ. بی. گلاف</t>
  </si>
  <si>
    <t>‫تالیف راجر فیشر و ویلیام یوری</t>
  </si>
  <si>
    <t>‫نوشته محمدعلی حقیقی، سحر مشعوف</t>
  </si>
  <si>
    <t>‫رابرت مادوکس</t>
  </si>
  <si>
    <t>‫نویسنده فرانسواز کوریلسکی - بیلیار</t>
  </si>
  <si>
    <t>‫تالیف منصور بیرامی</t>
  </si>
  <si>
    <t>‫ویراسته میرچا الیاده</t>
  </si>
  <si>
    <t>‫تالیف ردولف اتو</t>
  </si>
  <si>
    <t>‫هانس کلیم کیت... [و دیگران]</t>
  </si>
  <si>
    <t>‫حسین توفیقی</t>
  </si>
  <si>
    <t>‫تالیف مهدی گلشنی</t>
  </si>
  <si>
    <t>‫نوشته میرچه الیاد</t>
  </si>
  <si>
    <t>‫محمدرضا جلالی نائینی</t>
  </si>
  <si>
    <t>‫مهرداد بهار</t>
  </si>
  <si>
    <t>‫به اهتمام شاهرخ محمدبیگی</t>
  </si>
  <si>
    <t>‫علی‌اکبر هاشمی رفسنجانی</t>
  </si>
  <si>
    <t>‫مولف دایره‌المعارف تشیع</t>
  </si>
  <si>
    <t>‫صادق آئینه‌وند</t>
  </si>
  <si>
    <t>‫تالیف موسی نجفی</t>
  </si>
  <si>
    <t>‫تالیف طاهر معموری</t>
  </si>
  <si>
    <t>‫تالیف محمدابراهیم آیتی</t>
  </si>
  <si>
    <t>‫جعفر سبحانی</t>
  </si>
  <si>
    <t>‫مولفان رسول جعفریان... [و دیگران]</t>
  </si>
  <si>
    <t>‫تالیف علی‌اکبر شهابی</t>
  </si>
  <si>
    <t>‫گردآوری و تنظیم فرزاد ممدوحی [برای دفتر مطالعات سیاسی و بین‌المللی وزارت امور خارجه]</t>
  </si>
  <si>
    <t>‫حاتم قادری</t>
  </si>
  <si>
    <t>‫عبدالله جوادی آملی</t>
  </si>
  <si>
    <t>‫نوشته علی‌اصغر حلبی</t>
  </si>
  <si>
    <t>‫عبدالوهاب طالقانی</t>
  </si>
  <si>
    <t>‫علی‌اکبر بابایی، غلامعلی عزیزی و مجتبی روحانی راد</t>
  </si>
  <si>
    <t>‫تالیف منوچهر دانش‌پژوه</t>
  </si>
  <si>
    <t>‫نوشته اصغر دادبه</t>
  </si>
  <si>
    <t>‫رضا برنجکار</t>
  </si>
  <si>
    <t>‫محمدحسین طباطبائی</t>
  </si>
  <si>
    <t>‫از آثار جوادی آملی</t>
  </si>
  <si>
    <t>‫حسین نصر</t>
  </si>
  <si>
    <t>‫جلال ستاری</t>
  </si>
  <si>
    <t>‫مولفان محمود رجبی ... [و دیگران]</t>
  </si>
  <si>
    <t>‫توسط سعید زاهد زاهدانی</t>
  </si>
  <si>
    <t>‫تالیف دفتر همکاری حوزه و دانشگاه</t>
  </si>
  <si>
    <t>‫باآثاری از محسن آرمین ... [و دیگران]</t>
  </si>
  <si>
    <t>‫تالیف علی‌نقی فقیهی</t>
  </si>
  <si>
    <t>‫مولفان محمدجعفر انصاری... [و دیگران]</t>
  </si>
  <si>
    <t>‫هامفری کارپنتر</t>
  </si>
  <si>
    <t>‫ماکس وبر</t>
  </si>
  <si>
    <t>‫یعقوب آژند</t>
  </si>
  <si>
    <t>‫پژوهش و تدوین محمدعلی زکریایی</t>
  </si>
  <si>
    <t>‫نوشته هاشم آغاجری</t>
  </si>
  <si>
    <t>‫گردآوری و تنظیم علی شیروانی</t>
  </si>
  <si>
    <t>‫از علی شریعتی</t>
  </si>
  <si>
    <t>‫مولف محمدحسن نبوی</t>
  </si>
  <si>
    <t>‫غلامرضا ظریفیان شفیعی</t>
  </si>
  <si>
    <t>‫به اهتمام موسی نجفی</t>
  </si>
  <si>
    <t>‫نوشته غلامرضا اشرف سمنانی</t>
  </si>
  <si>
    <t>‫باهتمام عبدالکریم بی‌آزار شیرازی</t>
  </si>
  <si>
    <t>‫ترجمه محمدکاظم موسوی، ع. اسپهبدی</t>
  </si>
  <si>
    <t>‫تالیف محمد مرتضوی</t>
  </si>
  <si>
    <t>‫مولفان محمد بهشتی، مهدی ابوجعفری، علی‌نقی فقیهی</t>
  </si>
  <si>
    <t>‫ریاست جمهوری، مرکز امور مشارکت زنان</t>
  </si>
  <si>
    <t>‫مولف آگوستین ژیرار</t>
  </si>
  <si>
    <t>‫اتین ژیلسون</t>
  </si>
  <si>
    <t>‫آلفرد نورث وایتهد</t>
  </si>
  <si>
    <t>‫از محمد سیار</t>
  </si>
  <si>
    <t>‫پل کندی</t>
  </si>
  <si>
    <t>‫داریوش شایگان</t>
  </si>
  <si>
    <t>‫شاپور رواسانی</t>
  </si>
  <si>
    <t>‫تالیف سدنی دارک</t>
  </si>
  <si>
    <t>‫نوشته جان برنال</t>
  </si>
  <si>
    <t>‫تالیف احمد بیرشک</t>
  </si>
  <si>
    <t>‫لوئیس آنترمایر</t>
  </si>
  <si>
    <t>‫پرویز شهریاری</t>
  </si>
  <si>
    <t>‫کلود دلماس</t>
  </si>
  <si>
    <t>‫یان داربی‌شر و جی دنیس داربی‌شر</t>
  </si>
  <si>
    <t>‫تالیف رسول موحدیان</t>
  </si>
  <si>
    <t>‫گردآوری و تنظیم ثریا فلاح [برای] دفتر مطالعات سیاسی و بین‌المللی وزارت امور خارجه</t>
  </si>
  <si>
    <t>‫گردآوری و تنظیم جعفر اکرمی ابرقویی</t>
  </si>
  <si>
    <t>‫ه‍. استیوارت هیوز</t>
  </si>
  <si>
    <t>‫تالیف کامران فانی</t>
  </si>
  <si>
    <t>‫ریمون آرون</t>
  </si>
  <si>
    <t>‫ژان - ژاک سروان - شرایبر</t>
  </si>
  <si>
    <t>‫تالیف گروه نویسندگان</t>
  </si>
  <si>
    <t>‫گردآوری و تدوین شورای غیردولتی روابط خارجی موسسه فرهنگی مطالعات و تحقیقات بین‌المللی ابرار معاصر تهران</t>
  </si>
  <si>
    <t>‫گردآوری و تدوین شورای غیردولتی روابط خارجی موسسه‌ی فرهنگی مطالعات و تحقیقات بین‌المللی ابرار معاصر تهران</t>
  </si>
  <si>
    <t>‫گردآوری شورای غیردولتی روابط خارجی موسسه‌ی فرهنگی مطالعات و تحقیقات بین‌المللی ابرار معاصر تهران</t>
  </si>
  <si>
    <t>‫آلن تورن</t>
  </si>
  <si>
    <t>‫محسن مهدی</t>
  </si>
  <si>
    <t>‫گردآورنده انتشارات سروش]</t>
  </si>
  <si>
    <t>‫تالیف عزت‌الله نوذری</t>
  </si>
  <si>
    <t>‫کامیاب منافی [برای] دفتر مطالعات سیاسی و بین‌المللی</t>
  </si>
  <si>
    <t>‫علی رحمانی [برای] دفتر مطالعات سیاسی و بین‌المللی</t>
  </si>
  <si>
    <t>‫یان داربی‌شر</t>
  </si>
  <si>
    <t>‫ب. ن. کاول</t>
  </si>
  <si>
    <t>‫ژاک لوگوف</t>
  </si>
  <si>
    <t>‫گردآوری و تنظیم مجید مصدقی [برای] دفتر مطالعات سیاسی و بین‌المللی</t>
  </si>
  <si>
    <t>‫گردآوری و تنظیم علی زارع عفیفی [برای] دفتر مطالعات سیاسی و بین‌المللی</t>
  </si>
  <si>
    <t>‫گردآوری و تنظیم همایون روستایی خشک‌بیجاری</t>
  </si>
  <si>
    <t>‫گردآوری و تنظیم طیبه سیاوشی [برای] دفتر مطالعات سیاسی و بین‌المللی</t>
  </si>
  <si>
    <t>‫گردآوری و تنظیم الهه کولایی</t>
  </si>
  <si>
    <t>‫نویسندگان آناهید ترمیناسیان ... [و دیگران]</t>
  </si>
  <si>
    <t>‫تالیف و ترجمه عبدالاحد بهراد</t>
  </si>
  <si>
    <t>‫گردآوری و تنظیم حمیدرضا مشایخی</t>
  </si>
  <si>
    <t>‫گردآوری و تنظیم انسیه راعی [برای] دفتر مطالعات سیاسی و بین‌المللی</t>
  </si>
  <si>
    <t>‫توسط عزت‌الله مصلحی مصلح‌آبادی... [و دیگران]</t>
  </si>
  <si>
    <t>‫نوشته ورنر یگر</t>
  </si>
  <si>
    <t>‫شادمان یوسف</t>
  </si>
  <si>
    <t>‫گردآوری و تنظیم محمد سارلی</t>
  </si>
  <si>
    <t>‫گردآوری و تنظیم داود چرمی [برای] دفتر مطالعات سیاسی و بین‌المللی</t>
  </si>
  <si>
    <t>‫گردآوری و تنظیم نصرا... بیات [برای] دفتر مطالعات سیاسی و بین‌المللی</t>
  </si>
  <si>
    <t>‫گردآوری و تنظیم علی حاجی‌غلام سریزدی [برای] دفتر مطالعات سیاسی و بین‌المللی</t>
  </si>
  <si>
    <t>‫تالیف گرگوار فرامکین</t>
  </si>
  <si>
    <t>‫علیرضا شیخ عطار</t>
  </si>
  <si>
    <t>‫حبیب‌الله ابوالحسن شیرازی</t>
  </si>
  <si>
    <t>‫گردآوری و تنظیم صالح ابوالحسنی</t>
  </si>
  <si>
    <t>‫گردآوری و تنظیم پروین معظمی گودرزی [برای] دفتر مطالعات سیاسی و بین‌المللی</t>
  </si>
  <si>
    <t>‫گردآوری و تنظیم رویا منتظمی [برای] دفتر مطالعات سیاسی و بین‌المللی</t>
  </si>
  <si>
    <t>‫نویسنده یان داربی‌شر</t>
  </si>
  <si>
    <t>‫تدوین قاسم صنعوی</t>
  </si>
  <si>
    <t>‫گردآوری و تنظیم محمدجواد آسایش زارچی [برای] دفتر مطالعات سیاسی و بین‌المللی</t>
  </si>
  <si>
    <t>‫گردآوری و تنظیم مسعود افشار</t>
  </si>
  <si>
    <t>‫گردآوری و تنظیم احمد جعفری</t>
  </si>
  <si>
    <t>‫مولف استانفورد جی. شاو، ازل کورال شاو</t>
  </si>
  <si>
    <t>‫گردآوری و تنظیم عباسعلی آقائی قیوم‌آبادی [برای] دفتر مطالعات سیاسی و بین‌المللی</t>
  </si>
  <si>
    <t>‫تالیف عباس طالبی‌فر [برای] دفتر مطالعات سیاسی و بین‌المللی</t>
  </si>
  <si>
    <t>‫تالیف علیرضا خلیلیان</t>
  </si>
  <si>
    <t>‫تالیف معصومه جهادی طرقی</t>
  </si>
  <si>
    <t>‫دلیسی اولیری</t>
  </si>
  <si>
    <t>‫مهدی محقق</t>
  </si>
  <si>
    <t>‫تالیف صادق آئینه‌وند</t>
  </si>
  <si>
    <t>‫نوشته کیلفورد ادموند بوسورث</t>
  </si>
  <si>
    <t>‫مرتضی اسعدی</t>
  </si>
  <si>
    <t>‫تالیف همایون روستایی خشکبیجاری</t>
  </si>
  <si>
    <t>‫تالیف صابر قاسمی</t>
  </si>
  <si>
    <t>‫آلاسدیر درایسدل و جرالد اچ. بلیک</t>
  </si>
  <si>
    <t>‫ژان پی‌یر درینیک</t>
  </si>
  <si>
    <t>‫نوشته فواذ الدلیمی</t>
  </si>
  <si>
    <t>‫تهیه و تنظیم ه‍. علیزاده</t>
  </si>
  <si>
    <t>‫گردآوری و تنظیم احمد نادری سمیرمی</t>
  </si>
  <si>
    <t>‫گردآوری و تنظیم ابراهیم سعیدی</t>
  </si>
  <si>
    <t>‫نوشته عبدالوهاب کیالی</t>
  </si>
  <si>
    <t>‫روژه گارودی</t>
  </si>
  <si>
    <t>‫گردآوری و تنظیم محمدرضا مناقتبی [برای] دفتر مطالعات سیاسی و بین‌المللی</t>
  </si>
  <si>
    <t>‫گردآوری و تنظیم جلیل روشندل، رافیک قلی‌پور، [برای] دفتر مطالعات سیاسی و بین‌المللی</t>
  </si>
  <si>
    <t>‫هراند پاسدرماجیان</t>
  </si>
  <si>
    <t>‫نویسندگان د. ر. فوبلیکوف ... [و دیگران]</t>
  </si>
  <si>
    <t>‫گردآوری و تنظیم داوود کریملو [برای دفتر مطالعات سیاسی و بین‌المللی]</t>
  </si>
  <si>
    <t>‫گردآوری و تنظیم حسن علوی [برای] دفتر مطالعات سیاسی و بین‌المللی</t>
  </si>
  <si>
    <t>‫غلامعلی رجایی</t>
  </si>
  <si>
    <t>‫تالیف حسین مکی</t>
  </si>
  <si>
    <t>‫به‌کوشش علی محقق</t>
  </si>
  <si>
    <t>‫علیرضا ازغندی</t>
  </si>
  <si>
    <t>‫نوشته فخرالدین عظیمی</t>
  </si>
  <si>
    <t>‫تالیف غلامرضا نجاتی</t>
  </si>
  <si>
    <t>‫به‌کوشش یعقوب توکلی</t>
  </si>
  <si>
    <t>‫تدوین مرکز اسناد انقلاب اسلامی</t>
  </si>
  <si>
    <t>‫ویراستار ارشد مایکل پین</t>
  </si>
  <si>
    <t>‫علی پایا</t>
  </si>
  <si>
    <t>‫تهیه‌کننده سازمان ملل متحد بخش جمعیت</t>
  </si>
  <si>
    <t>‫گردآوری و تنظیم زیبا فرزین‌نیا [برای] دفتر مطالعات سیاسی و بین‌المللی</t>
  </si>
  <si>
    <t>‫گردآوری و تنظیم حسن علی‌بخشی</t>
  </si>
  <si>
    <t>‫گردآوری و تنظیم غلامرضا هاشمی [برای] دفتر مطالعات سیاسی و بین‌المللی</t>
  </si>
  <si>
    <t>‫گردآوری رقیه‌السادات عظیمی</t>
  </si>
  <si>
    <t>‫تالیف مرضیه ساقیان</t>
  </si>
  <si>
    <t>‫گردآوری و تنظیم بهزاد صابری انصاری</t>
  </si>
  <si>
    <t>‫گردآوری و تنظیم حسین ملکی</t>
  </si>
  <si>
    <t>‫گردآوری و تنظیم حمیدرضا شفیعیان</t>
  </si>
  <si>
    <t>‫تالیف انسیه (مسروره) راعی [برای] دفتر مطالعات سیاسی و بین‌المللی</t>
  </si>
  <si>
    <t>‫گردآوری و تنظیم علی مجیدی سورکی</t>
  </si>
  <si>
    <t>‫نویسنده [هارلی هان]</t>
  </si>
  <si>
    <t>‫نوشته هلموت فلبر</t>
  </si>
  <si>
    <t>‫کلوس کریپندووف</t>
  </si>
  <si>
    <t>‫نویسنده [باری ساسینسکی، جرمی ماسکو ویتس]</t>
  </si>
  <si>
    <t>‫دبیر مجموعه صدیقه شکوری راد</t>
  </si>
  <si>
    <t>‫کریم حسین‌زاده دلیر</t>
  </si>
  <si>
    <t>‫گردآوری شورای غیردولتی روابط خارجی موسسه فرهنگی مطالعات و تحقیقات بین‌المللی ابرار معاصر تهران</t>
  </si>
  <si>
    <t>‫گردآورندگان ورنر زومی زدهرش، لوک وبر</t>
  </si>
  <si>
    <t>‫احمد سمیعی (گیلانی)</t>
  </si>
  <si>
    <t>‫پروین کاظمیان</t>
  </si>
  <si>
    <t>‫نویسندگان فریده شایگان و ... دیگران</t>
  </si>
  <si>
    <t>‫تهیه و تنظیم مرکز مطالعات بشر</t>
  </si>
  <si>
    <t>‫نوشته بروس هایلند و مرل یوست</t>
  </si>
  <si>
    <t>‫محمدامین قانعی راد</t>
  </si>
  <si>
    <t>‫تدوین] کمیته ملی زیست فناوری وزارت علوم، تحقیقات و فناوری</t>
  </si>
  <si>
    <t>‫سپهر قاضی‌نوری</t>
  </si>
  <si>
    <t>‫مایکل پترسون ... [و دیگران]</t>
  </si>
  <si>
    <t>‫نویسنده دی کمپ</t>
  </si>
  <si>
    <t>‫فخرالدین شادمان</t>
  </si>
  <si>
    <t>‫عباس میلانی</t>
  </si>
  <si>
    <t>‫مولف روبرتا رابلوتی</t>
  </si>
  <si>
    <t>‫نویسنده مو شپیرو</t>
  </si>
  <si>
    <t>‫گردآورنده و مترجم ابوالقاسم راه‌چمنی</t>
  </si>
  <si>
    <t>‫به‌اهتمام مسعود امید</t>
  </si>
  <si>
    <t>‫به‌کوشش عبدالعلی رضایی، عباس عبدی</t>
  </si>
  <si>
    <t>‫نویسنده کریستین هاروی</t>
  </si>
  <si>
    <t>‫زیرنظر حسین غریبی به‌همت ملوک‌السادات بهشتی</t>
  </si>
  <si>
    <t>‫رالف ال. کینی</t>
  </si>
  <si>
    <t>‫ویراستاران نسخه انگلیسی نورمن ال. جانسون، کامپل بی. رد</t>
  </si>
  <si>
    <t>‫پدیدآورندگان سکینه انصافی، حسین غریبی</t>
  </si>
  <si>
    <t>‫سکینه انصافی، حسین غریبی</t>
  </si>
  <si>
    <t>‫برگزارکننده] دفتر فن‌آوری‌های ریاست جمهوری کمیته مطالعات سیاست نانوتکنولوژی</t>
  </si>
  <si>
    <t>‫نویسنده فیلیپ آلتباخ</t>
  </si>
  <si>
    <t>‫تدوین حبیب‌الله حبیبی فهیم... [و دیگران]</t>
  </si>
  <si>
    <t>‫تهیه و تنظیم] سازمان ملی جوانان</t>
  </si>
  <si>
    <t>‫تهیه و تنظیم ] سازمان ملی جوانان</t>
  </si>
  <si>
    <t>‫تهیه و تنظیم مرکز مطالعات حقوق بشر</t>
  </si>
  <si>
    <t>‫هادی خانیکی</t>
  </si>
  <si>
    <t>‫مارشال برمن</t>
  </si>
  <si>
    <t>‫حمیرا مشیرزاده</t>
  </si>
  <si>
    <t>‫نویسنده بهاءالدین خرمشاهی</t>
  </si>
  <si>
    <t>‫پدیدآورندگان کامران باقری، جواد محبوبی</t>
  </si>
  <si>
    <t>‫گردآوری و تنظیم رحیم امینی</t>
  </si>
  <si>
    <t>‫گردآوری و تنظیم رامین زارع [برای] دفتر مطالعات سیاسی و بین‌المللی</t>
  </si>
  <si>
    <t>‫گردآوری و تنظیم عزیز منصوری حمل‌آبادی</t>
  </si>
  <si>
    <t>‫گردآوری و تنظیم عسکر کریمی شرفشاده [برای] دفتر مطالعات سیاسی و بین‌المللی ویرایش جدید جمشید زنگنه</t>
  </si>
  <si>
    <t>‫گردآوری و تنظیم حسین طالشی صالحانی</t>
  </si>
  <si>
    <t>‫گردآوری و تنظیم رضا ابهری، محمدرضا الموتی</t>
  </si>
  <si>
    <t>‫گردآوری و تنظیم زهرا طاهری امین</t>
  </si>
  <si>
    <t>‫گردآوری و تنظیم ابوالقاسم ملکی [برای] دفتر مطالعات سیاسی و بین‌المللی</t>
  </si>
  <si>
    <t>‫گردآوری و تنظیم فاطمه هادی‌وش</t>
  </si>
  <si>
    <t>‫گردآوری و تنظیم کوروش عبادی</t>
  </si>
  <si>
    <t>‫سابینه فون دیرکه</t>
  </si>
  <si>
    <t>‫پیتر سنیگر</t>
  </si>
  <si>
    <t>‫گردآوری و تنظیم مرتضی مختاری امین</t>
  </si>
  <si>
    <t>‫پرویز صانعی</t>
  </si>
  <si>
    <t>‫یاکوب بورکهارت</t>
  </si>
  <si>
    <t>‫نویسنده راجر سالیون</t>
  </si>
  <si>
    <t>‫علیرضا ذکاوتی قراگزلو</t>
  </si>
  <si>
    <t>‫حسن نراقی</t>
  </si>
  <si>
    <t>‫نوشته‌ی لودویگ ویتگنشتاین</t>
  </si>
  <si>
    <t>‫محمد رضایی راد</t>
  </si>
  <si>
    <t>‫هانس - گئورگ گادامر</t>
  </si>
  <si>
    <t>‫به‌کوشش سعید عدالت‌نژاد</t>
  </si>
  <si>
    <t>‫جرمی شی‌یرمر</t>
  </si>
  <si>
    <t>‫نوشته محمد مددپور</t>
  </si>
  <si>
    <t>‫محمد راسخ</t>
  </si>
  <si>
    <t>‫منصور رستگارفسایی</t>
  </si>
  <si>
    <t>‫با همکاری بنیاد شریعتی</t>
  </si>
  <si>
    <t>‫مولف فاطمه رجبی</t>
  </si>
  <si>
    <t>‫حسینعلی نوذری</t>
  </si>
  <si>
    <t>‫عبدالکریم سروش</t>
  </si>
  <si>
    <t>‫علی اصغر حقدار</t>
  </si>
  <si>
    <t>‫غلامحسین ابراهیمی دنیانی</t>
  </si>
  <si>
    <t>‫عباس عبدی</t>
  </si>
  <si>
    <t>‫رضا داوری اردکانی</t>
  </si>
  <si>
    <t>‫ترجمه و تدوین حسینعلی نوذری</t>
  </si>
  <si>
    <t>‫رضا منصوری</t>
  </si>
  <si>
    <t>‫۶۰۰‬</t>
  </si>
  <si>
    <t>‫نویسنده پاول تیلیش</t>
  </si>
  <si>
    <t>‫معصومه قارون</t>
  </si>
  <si>
    <t>‫یوسف اباذری، مراد فرهادپور</t>
  </si>
  <si>
    <t>‫رابرت هولاب</t>
  </si>
  <si>
    <t>‫نویسنده عقیل ملکی فر و همکاران</t>
  </si>
  <si>
    <t>‫تالیف بنیاد توسعه فردا</t>
  </si>
  <si>
    <t>‫گفت و گوی داریوش شایگان با رامین جهانبگلو</t>
  </si>
  <si>
    <t>‫تالیف مهدی الوانی، فتاح شریف‌زاده</t>
  </si>
  <si>
    <t>‫پیتراف. دراکر</t>
  </si>
  <si>
    <t>‫بیژن زارع</t>
  </si>
  <si>
    <t>‫مجری تحقیق رمضان حسن‌زاده</t>
  </si>
  <si>
    <t>‫غلامحسین خورشیدی [به‌سفارش] وزارت علوم، تحقیقات و فناوری، معاونت امور فرهنگی و اجتماعی</t>
  </si>
  <si>
    <t>‫محمدتقی رهنمایی و همکاران</t>
  </si>
  <si>
    <t>‫حسین رحمان سرشت</t>
  </si>
  <si>
    <t>‫خسرو باقری</t>
  </si>
  <si>
    <t>‫مولف زهره خسروی</t>
  </si>
  <si>
    <t>‫به کوشش محمد علی فیض پور</t>
  </si>
  <si>
    <t>‫به‌کوشش موسسه عالی آموزش و پژوهش، مدیریت و برنامه‌ریزی، دفتر همایشهای تخصصی و امور بین‌الملل</t>
  </si>
  <si>
    <t>‫برگزارکننده وزارت علوم، فنون و فناوری]</t>
  </si>
  <si>
    <t>‫برگزارکننده وزارت علوم، تحقیقات و فناوری]</t>
  </si>
  <si>
    <t>‫نوشته ویلیام ال میلر، لانگ دون موریس</t>
  </si>
  <si>
    <t>‫نویسندگان وفا غفاریان، غلامرضا کیانی</t>
  </si>
  <si>
    <t>‫مولف مرتضی بهروزی‌فر، سیامک ادیبی، علیرضا احمدخانی</t>
  </si>
  <si>
    <t>‫علی دلاور</t>
  </si>
  <si>
    <t>‫حسین سراج‌زاده، فاطمه جواهری</t>
  </si>
  <si>
    <t>‫سازمان ملل متحد. گروه ویژه فناوری ارتباطات و اطلاعات]</t>
  </si>
  <si>
    <t>‫نوشته جمعی از پژوهشگران و نظریه پردازان کشور</t>
  </si>
  <si>
    <t>‫تالیف حسین پهلوانیان</t>
  </si>
  <si>
    <t>‫نوشته جمعی از صاحبنظران</t>
  </si>
  <si>
    <t>‫تهیه کنندگان نصرالله جهانگرد... [و دیگران]</t>
  </si>
  <si>
    <t>‫ستاد ویژه توسعه فناوری نانو</t>
  </si>
  <si>
    <t>‫ویراستار ریچارد هیکس]</t>
  </si>
  <si>
    <t>‫تالیف حسین بستان (نجفی)</t>
  </si>
  <si>
    <t>‫ترجمه نصرالله جهانگرد، علیرضا رشیدی</t>
  </si>
  <si>
    <t>‫نوشته علی فتح اللهی</t>
  </si>
  <si>
    <t>‫ترجمه قاسم خدایاریان</t>
  </si>
  <si>
    <t>‫تالیف رابرت بیرن بائون</t>
  </si>
  <si>
    <t>‫یونسکو]</t>
  </si>
  <si>
    <t>‫نوشته، ترجمه و تنظیم مرتضی مردیها</t>
  </si>
  <si>
    <t>‫تدوین حبیب‌اله حبیبی فهیم، محمدعلی کریمی، شایان رضا مشاطیان</t>
  </si>
  <si>
    <t>‫مولفین اسماعیل زارعی زوارکی... [و دیگران]</t>
  </si>
  <si>
    <t>‫پدیدآورنده کیوان صالحی</t>
  </si>
  <si>
    <t>‫ایلین خواص</t>
  </si>
  <si>
    <t>‫تالیف رضا محمدی ... [و دیگران]</t>
  </si>
  <si>
    <t>‫نویسندگان جان اس. هاموند، رالف ال. کینی، هوارد رایفا</t>
  </si>
  <si>
    <t>‫نویسنده فی لینگ وانگ</t>
  </si>
  <si>
    <t>‫کلود ریویر</t>
  </si>
  <si>
    <t>‫تالیف عبدالعلی رضایی</t>
  </si>
  <si>
    <t>‫نگارش علیرضا شاهمیرزایی... [و دیگران]</t>
  </si>
  <si>
    <t>‫رامین جهانبگلو</t>
  </si>
  <si>
    <t>‫جیم کالینز</t>
  </si>
  <si>
    <t>‫کلر آستین</t>
  </si>
  <si>
    <t>‫گراهام ویل کاکس و استیو موریس</t>
  </si>
  <si>
    <t>‫رمون بودون</t>
  </si>
  <si>
    <t>‫تنظیم و تدوین دفتر مقام معظم رهبری</t>
  </si>
  <si>
    <t>‫مصطفی ایمانی، صدیقه شکوری راد، مرتضی مردیها</t>
  </si>
  <si>
    <t>‫اندرو گمبل</t>
  </si>
  <si>
    <t>‫ترجمه حمید جاودانی</t>
  </si>
  <si>
    <t>‫حمیدرضا آراسته</t>
  </si>
  <si>
    <t>‫مولف اداره کل روابط عمومی و اطلاع‌رسانی شورای عالی انقلاب فرهنگی</t>
  </si>
  <si>
    <t>‫محمدنقی مهدوی</t>
  </si>
  <si>
    <t>‫کرلینجر پدهاوزر</t>
  </si>
  <si>
    <t>‫از پتر اتسلندر</t>
  </si>
  <si>
    <t>‫تالیف فروزان کریمی، محمدرضا محمدی</t>
  </si>
  <si>
    <t>‫نویسنده سی. جی. پی فرخ، آر پال، دیوید پرابرت</t>
  </si>
  <si>
    <t>‫مولف رابرت مگانتز</t>
  </si>
  <si>
    <t>‫تدوین و گردآوری سروش قاضی نوری</t>
  </si>
  <si>
    <t>‫مولف ویتوریو کی یزا</t>
  </si>
  <si>
    <t>‫تالیف چارلز ا. ماهر، جوزف ای. زینس</t>
  </si>
  <si>
    <t>‫غلامحسین ابراهیمی دینانی</t>
  </si>
  <si>
    <t>‫تالیف بهرام مستقیمی و همکاران</t>
  </si>
  <si>
    <t>‫مجموعه مقالاتی از: فرد دالمایر... [و دیگران]</t>
  </si>
  <si>
    <t>‫فرانسس کارنکراس</t>
  </si>
  <si>
    <t>‫مولف عباس معارف</t>
  </si>
  <si>
    <t>‫گردآوری و تنظیم امیر حاجی‌صادقی</t>
  </si>
  <si>
    <t>‫تالیف دانیل جیمز راولی، هرمن دی. لوهان، مایکل جی. دولنس</t>
  </si>
  <si>
    <t>‫تالیف مسعود شفیعی</t>
  </si>
  <si>
    <t>‫تالیف علی شریعتمداری</t>
  </si>
  <si>
    <t>‫اردوان مجیدی</t>
  </si>
  <si>
    <t>‫برگزارکننده دفتر امور اجتماعی وزارت کشور</t>
  </si>
  <si>
    <t>‫تهیه‌کننده] دبیرخانه شورای عالی انقلاب فرهنگی</t>
  </si>
  <si>
    <t>‫جرمی ریفکین</t>
  </si>
  <si>
    <t>‫تالیف محمدحسین صنعتی، نسرین سادات اسمعیل‌زاده</t>
  </si>
  <si>
    <t>‫چارلز هندی</t>
  </si>
  <si>
    <t>‫افشین کازرونی، مهرداد کازرونی، محسن شکوری مقدم</t>
  </si>
  <si>
    <t>‫نوشته ویلیام جی. راس ول</t>
  </si>
  <si>
    <t>‫ناصر قربان نیا</t>
  </si>
  <si>
    <t>‫تدوین کننده یوسف محمدنژاد عالی زمینی</t>
  </si>
  <si>
    <t>‫تدوین‌کننده یوسف محمدنژاد عالی زمینی</t>
  </si>
  <si>
    <t>‫تالیف گری یوگل</t>
  </si>
  <si>
    <t>‫تالیف ورنر زد. هیرش و لوک ای. وبر</t>
  </si>
  <si>
    <t>‫تدوین فیروزه سودایی شبستری</t>
  </si>
  <si>
    <t>‫تالیف پ. م. هرمان</t>
  </si>
  <si>
    <t>‫تهیه‌کننده محمدرضا شکوری‌نیا</t>
  </si>
  <si>
    <t>‫تالیف جف کاتز</t>
  </si>
  <si>
    <t>‫تالیف نورمن جکسون، هلن لاند</t>
  </si>
  <si>
    <t>‫تالیف محمد میرسندسی</t>
  </si>
  <si>
    <t>‫مولف] قدیر یعقوبی</t>
  </si>
  <si>
    <t>‫مولف قدیر یعقوبی</t>
  </si>
  <si>
    <t>‫عباس عباسپور</t>
  </si>
  <si>
    <t>‫تالیف و ترجمه حسین رحمان سرشت</t>
  </si>
  <si>
    <t>‫زیرنظر کمیته علمی همایش</t>
  </si>
  <si>
    <t>‫نوشته جین ایچین، آلن گیلکریست، دیوید بادن</t>
  </si>
  <si>
    <t>‫تحقیق و تدوین محمدرضا رضوانی</t>
  </si>
  <si>
    <t>‫مجری طرح محمود علوی</t>
  </si>
  <si>
    <t>‫یعقوب مرادی</t>
  </si>
  <si>
    <t>‫ارنست براون</t>
  </si>
  <si>
    <t>‫پی‌یر بوردیو</t>
  </si>
  <si>
    <t>‫مسئول اجرای طرح تحقیقی اکبر کمیجانی</t>
  </si>
  <si>
    <t>‫دبیر مجموعه ناهید اعظم رام‌پناهی</t>
  </si>
  <si>
    <t>‫پیتر اوانز</t>
  </si>
  <si>
    <t>‫نویسنده جواد طباطبائی</t>
  </si>
  <si>
    <t>‫هوبرت شلایشرت</t>
  </si>
  <si>
    <t>‫مسئول اجرای طرح تحقیق مهری رحیمی‌فر</t>
  </si>
  <si>
    <t>‫علیرضا مسعودی</t>
  </si>
  <si>
    <t>‫به‌کوشش علیرضا بهمن‌آبادی</t>
  </si>
  <si>
    <t>‫مولف عبدالفتاح محمد ماضی</t>
  </si>
  <si>
    <t>‫تالیف محمدجواد ایروانی</t>
  </si>
  <si>
    <t>‫دونالداس. شپارد، دومینیک هاجکین، یو ان ئی. آنتونی</t>
  </si>
  <si>
    <t>‫تالیف عظیم حمزئیان</t>
  </si>
  <si>
    <t>‫داریوش رحمانیان</t>
  </si>
  <si>
    <t>‫تدوین و تالیف پرویز شیرمحمدی</t>
  </si>
  <si>
    <t>‫تهیه‌کننده سازمان امور اداری و استخدامی</t>
  </si>
  <si>
    <t>‫تالیف ناصر میرسپاسی</t>
  </si>
  <si>
    <t>‫تالف رالف. دی. استیسی</t>
  </si>
  <si>
    <t>‫گردآورنده ویلیام فوت وایت</t>
  </si>
  <si>
    <t>‫ژان پل سارتر،با سه مقدمه از مترجم، فرانسوا شاتله و مصطفی رحیمی. به انضمام من متهم می‌کنم از امیل زولا</t>
  </si>
  <si>
    <t>‫نویسنده ژاک دریدا</t>
  </si>
  <si>
    <t>‫تقی آزاد ارمکی</t>
  </si>
  <si>
    <t>‫جوزف استیگلیتز</t>
  </si>
  <si>
    <t>‫نویسنده شیلا روباتم</t>
  </si>
  <si>
    <t>‫کورش مرشد</t>
  </si>
  <si>
    <t>‫نویسنده گلن وارد</t>
  </si>
  <si>
    <t>‫آلن سوکال - ژان برکه مونت</t>
  </si>
  <si>
    <t>‫نویسنده فروغ جهان‌بخش</t>
  </si>
  <si>
    <t>‫ماشاءالله آجودانی</t>
  </si>
  <si>
    <t>‫تالیف محمدجواد ابوالقاسمی</t>
  </si>
  <si>
    <t>‫مرتضی قره‌باغیان</t>
  </si>
  <si>
    <t>‫مصوب فرهنگستان زبان ادب فارسی</t>
  </si>
  <si>
    <t>‫محمد نمازی</t>
  </si>
  <si>
    <t>‫مسئول اجرای تحقیق مهری رحیمی‌فر</t>
  </si>
  <si>
    <t>‫تالیف هوارد راش ... [و دیگران]</t>
  </si>
  <si>
    <t>‫تهیه و تنظیم معاونت علمی سازمان بسیج دانشجویی</t>
  </si>
  <si>
    <t>‫گردآورنده اسداله خلیلی</t>
  </si>
  <si>
    <t>‫تالیف حسین رحمان سرشت</t>
  </si>
  <si>
    <t>‫برای] پژوهشکده زنان دانشگاه الزهرا(س)، طراحی و مقدمه زهرا رهنورد</t>
  </si>
  <si>
    <t>‫تدوین و ویرایش و حروف‌نگاری گروه واژه‌گزینی</t>
  </si>
  <si>
    <t>‫رونالد رابرتسون</t>
  </si>
  <si>
    <t>‫محمدجواد ابوالقاسمی</t>
  </si>
  <si>
    <t>‫زیرنظر مرتضی شفیعی شکیب</t>
  </si>
  <si>
    <t>‫تالیف و تدوین غلامرضا لایقی</t>
  </si>
  <si>
    <t>‫نویسنده مایکل پیوزی</t>
  </si>
  <si>
    <t>‫برایان فی</t>
  </si>
  <si>
    <t>‫نوشته علی میرزابیگی</t>
  </si>
  <si>
    <t>‫زیرنظر تئودور هرتزل</t>
  </si>
  <si>
    <t>‫برگزارکننده جهاد دانشگاهی - سازمان همیاری اشتغال فارغ‌التحصیلان</t>
  </si>
  <si>
    <t>‫برگزارکننده دانشگاه فردوسی مشهد...[و دیگران]</t>
  </si>
  <si>
    <t>‫تهیه‌کننده پژوهشگاه فرهنگ، هنر و ارتباطات وزارت فرهنگ و ارشاد اسلامی</t>
  </si>
  <si>
    <t>‫فرید کی‌مرام، با همکاری نیره اسحاق زاده - محمدرضا حسنی فخرآبادی - امیر خالصی</t>
  </si>
  <si>
    <t>‫تالیف حسن درگاهی</t>
  </si>
  <si>
    <t>‫مسعود نیلی و همکاران</t>
  </si>
  <si>
    <t>‫تالیف منوچهر نجمی</t>
  </si>
  <si>
    <t>‫مسعود نیلی، علیرضا ساعدی</t>
  </si>
  <si>
    <t>‫حسن درگاهی</t>
  </si>
  <si>
    <t>‫مسعود نیلی، رحمان خاکبان</t>
  </si>
  <si>
    <t>‫مسعود نیلی</t>
  </si>
  <si>
    <t>‫حسن قاضی‌مرادی</t>
  </si>
  <si>
    <t>‫تونی فیتز پاتریک</t>
  </si>
  <si>
    <t>‫برنارد کریک</t>
  </si>
  <si>
    <t>‫برایان ترنر</t>
  </si>
  <si>
    <t>‫محسن مهاجرنیا</t>
  </si>
  <si>
    <t>‫عبدالقیوم سجادی</t>
  </si>
  <si>
    <t>‫ابوالفضل سلطان‌محمدی</t>
  </si>
  <si>
    <t>‫داود فیرحی</t>
  </si>
  <si>
    <t>‫ویراسته دیوید س. آلبرتس، دانیل س. پاپ</t>
  </si>
  <si>
    <t>‫تالیف کریس هیبلز گری</t>
  </si>
  <si>
    <t>‫اریک فروم</t>
  </si>
  <si>
    <t>‫آر. جی. جانستون، پیتر جی. تیلور، مایکل جی، واتس</t>
  </si>
  <si>
    <t>‫۴۰۰۰‬</t>
  </si>
  <si>
    <t>‫نوشته صادق طباطبائی</t>
  </si>
  <si>
    <t>‫نوشته نیل پستمن</t>
  </si>
  <si>
    <t>‫ریچارد، ای اسلاتر</t>
  </si>
  <si>
    <t>‫حمید مولانا</t>
  </si>
  <si>
    <t>‫تالیف اسفندیار جهانگرد</t>
  </si>
  <si>
    <t>‫هیئت نظارت و ارزیابی فرهنگی و علمی شورای عالی انقلاب فرهنگی</t>
  </si>
  <si>
    <t>‫هیت نظارت و ارزیابی فرهنگی و علمی ، معاونت علم و فناوری ]شورایعالی انقلاب فرهنگی[</t>
  </si>
  <si>
    <t>‫تهیه کننده] گروه کار اقتصادی اروپا</t>
  </si>
  <si>
    <t>‫گردانیده منسوب به بلعمی</t>
  </si>
  <si>
    <t>‫مولف گروه مولفین</t>
  </si>
  <si>
    <t>‫تهیه کننده گروه کاراقتصادی اروپا</t>
  </si>
  <si>
    <t>‫زیرنظر نادرقلی قورچیان، حمیدرضا آراسته، پریوش جعفری</t>
  </si>
  <si>
    <t>‫برگزارکننده بنیاد ایران‌شناسی</t>
  </si>
  <si>
    <t>‫برگزارکننده بنیاد ایران‌شناسی]</t>
  </si>
  <si>
    <t>‫تنظیم‌کنندگان حسن طایی، پریدخت وحیدی، محمدباقر غفرانی</t>
  </si>
  <si>
    <t>‫تدوین‌کننده حسن طایی</t>
  </si>
  <si>
    <t>‫تدوین‌کننده معصومه قارون</t>
  </si>
  <si>
    <t>‫برگزارکنندگان موسسه عالی آموزش و پژوهش مدیریت برنامه‌ریزی، مرکز تحقیقات سیاست علمی کشور</t>
  </si>
  <si>
    <t>‫شاپور اعتماد، یحیی امامی، مسعود بهرامی</t>
  </si>
  <si>
    <t>‫آمگا واسرمن، ترجمه ترانه شیمی</t>
  </si>
  <si>
    <t>‫گردآوری شورای غیر دولتی روابط خارجی، موسسه فرهنگی مطالعات و تحقیقات بین‌المللی ابرار معاصر تهران</t>
  </si>
  <si>
    <t>‫گردآوری موسسه فرهنگی مطالعات و تحقیقات بین‌المللی ابرار معاصر تهران - معاونت تولید</t>
  </si>
  <si>
    <t>‫گردآوری موسسه فرهنگی مطالعات و تحقیقات بین‌المللی ابرار معاصر تهران، معاونت تولید</t>
  </si>
  <si>
    <t>‫گردآوری موسسه فرهنگی مطالعات و تحقیقات بین‌المللی ابرار معاصر تهران. معاونت تولید: نظارت و تولید محمودرضا گلشن‌پژوه</t>
  </si>
  <si>
    <t>‫گردآوری موسسه فرهنگی مطالعات و تحقیقات بین‌المللی ابرار معاصر تهران معاونت پژوهشی</t>
  </si>
  <si>
    <t>‫گردآوری موسسه فرهنگی مطالعات و تحقیقات بین‌المللی ابرار معاصر تهران معاونت تولید، نظارت و تدوین محمودرضا گلشن‌پژوه</t>
  </si>
  <si>
    <t>‫پیر بوردیو</t>
  </si>
  <si>
    <t>‫به‌کوشش ناصرالدین غراب ...[و دیگران]</t>
  </si>
  <si>
    <t>‫به‌کوشش محمدعلی زکریایی</t>
  </si>
  <si>
    <t>‫به‌کوشش نیاز یعقوبشاهی</t>
  </si>
  <si>
    <t>‫تهیه و تنظیم دفتر فرهنگستان علوم اسلامی</t>
  </si>
  <si>
    <t>‫تالیف محمدجواد صفار</t>
  </si>
  <si>
    <t>‫تهیه‌کننده] دفتر طرح‌های ملی وزارت فرهنگ و ارشاد اسلامی</t>
  </si>
  <si>
    <t>‫مولفین رابرت کنن، دیوید نیوبل</t>
  </si>
  <si>
    <t>‫مری الن لپیونکا</t>
  </si>
  <si>
    <t>‫به کوشش جعفر کیوانی، حمیدرضا آراسته</t>
  </si>
  <si>
    <t>‫فریبرز مجیدی</t>
  </si>
  <si>
    <t>‫تالیف منوچهر فرهنگ</t>
  </si>
  <si>
    <t>‫حسن گیوریان، محمدرضا ربیعی مندجین</t>
  </si>
  <si>
    <t>‫آنسلم استراس و جولیت کوربین</t>
  </si>
  <si>
    <t>‫تالیف علی‌عبدالله دفاع، جلال شوقی</t>
  </si>
  <si>
    <t>‫از خسوس گروس</t>
  </si>
  <si>
    <t>‫به‌اهتمام گروه تحقیقات سیاسی اسلام (پژوهشگاه علوم انسانی و مطالعات فرهنگی)</t>
  </si>
  <si>
    <t>‫تالیف مهران کندری</t>
  </si>
  <si>
    <t>‫تالیف علی عبدالله الدفاع</t>
  </si>
  <si>
    <t>‫تالیف علی‌عبدالله دفاع</t>
  </si>
  <si>
    <t>‫تالیف واسیلی ولادیمیروویچ بارتولد</t>
  </si>
  <si>
    <t>‫تالیف جان اله کریمی مطهر، مرضیه یحیی پور</t>
  </si>
  <si>
    <t>‫مهدی گلشنی</t>
  </si>
  <si>
    <t>‫سرپرست طرح حمید تنکابنی، گروه پژوهشگران پژوهشکده علوم اجتماعی</t>
  </si>
  <si>
    <t>‫تالیف محمدمهدی شمس‌الدین</t>
  </si>
  <si>
    <t>‫به‌اهتمام گروه تحقیقات سیاسی اسلامی و پژوهشگاه علوم انسانی و مطالعات فرهنگی</t>
  </si>
  <si>
    <t>‫تهیه‌کننده ژان ویت</t>
  </si>
  <si>
    <t>‫تالیف رضا داوری اردکانی</t>
  </si>
  <si>
    <t>‫ویراسته میرچا الیاده]</t>
  </si>
  <si>
    <t>‫کنکو یوشیدا]</t>
  </si>
  <si>
    <t>‫تالیف حسین نصر</t>
  </si>
  <si>
    <t>‫گلود فرانسوا بودز و پیربکلن</t>
  </si>
  <si>
    <t>‫تالیف ضیاء موحد</t>
  </si>
  <si>
    <t>‫تالیف هایده معیری</t>
  </si>
  <si>
    <t>‫مارتین گری</t>
  </si>
  <si>
    <t>‫نوشته کارن آرمسترانگ</t>
  </si>
  <si>
    <t>‫تالیف حسن تاج‌بخش</t>
  </si>
  <si>
    <t>‫نوشته مهدی گلشنی</t>
  </si>
  <si>
    <t>‫گردآوری و تدوین مارک بریجانیان</t>
  </si>
  <si>
    <t>‫تالیف جلال‌الدین همائی</t>
  </si>
  <si>
    <t>‫زیرنظر کریم مجتهدی، باهمکاری حسین کلباسی... [و دیگران]</t>
  </si>
  <si>
    <t>‫تالیف محمد خوانساری</t>
  </si>
  <si>
    <t>‫نوشته آون هیوز</t>
  </si>
  <si>
    <t>‫نوشته مایکل هاولت، ام. رامش</t>
  </si>
  <si>
    <t>‫ویراستار سیبل پی. پارکر</t>
  </si>
  <si>
    <t>‫به‌کوشش ایرج افشار</t>
  </si>
  <si>
    <t>‫چیه ناکانه</t>
  </si>
  <si>
    <t>‫تالیف مهدی الوانی</t>
  </si>
  <si>
    <t>‫محمدسعید تسلیمی</t>
  </si>
  <si>
    <t>‫مصاحبه‌کننده و گردآورنده محسن متقی[</t>
  </si>
  <si>
    <t>‫گردآوری و تنظیم معصومه سیف افجه‌ای [برای] دفتر مطالعات سیاسی و بین‌المللی</t>
  </si>
  <si>
    <t>‫محمدعلی سدیدالسلطنه مینابی بندرعباسی</t>
  </si>
  <si>
    <t>‫گردآوری و تنظیم لواء فیلی رودباری</t>
  </si>
  <si>
    <t>‫گردآوری و تنظیم عباس یگانه [برای] دفتر مطالعات سیاسی و بین‌المللی</t>
  </si>
  <si>
    <t>‫تالیف غلامرضا ورهرام</t>
  </si>
  <si>
    <t>‫علی مظاهری</t>
  </si>
  <si>
    <t>‫برای] دفتر مطالعات سیاسی و بین‌المللی</t>
  </si>
  <si>
    <t>‫گردآوری و تنظیم محمدعلی ناجی راد [برای] دفتر مطالعات سیاسی و بین‌المللی</t>
  </si>
  <si>
    <t>‫تالیف علیرضا علی‌آبادی [برای] دفتر مطالعات سیاسی و بین‌المللی</t>
  </si>
  <si>
    <t>‫اثر السا لارالد، ترجمه احمد جزایری</t>
  </si>
  <si>
    <t>‫محمدحسین پاپلی یزدی</t>
  </si>
  <si>
    <t>‫تالیف مهدی فرخ</t>
  </si>
  <si>
    <t>‫نوشته محمدیوسف ریاضی هروی</t>
  </si>
  <si>
    <t>‫نوشته روبرت لانگ</t>
  </si>
  <si>
    <t>‫تالیف زیبا فرزین‌نیا</t>
  </si>
  <si>
    <t>‫گردآوری و تنظیم گیله‌گل بهروزان</t>
  </si>
  <si>
    <t>‫نوشته تارا چند</t>
  </si>
  <si>
    <t>‫گردآوری و تنظیم نوید کریم‌نیا [برای] دفتر مطالعات سیاسی و بین‌المللی</t>
  </si>
  <si>
    <t>‫گردآورنده کو کی‌کیم</t>
  </si>
  <si>
    <t>‫تالیف حسین مفضلی</t>
  </si>
  <si>
    <t>‫گردآوری و تنظیم احمدرضا شمس</t>
  </si>
  <si>
    <t>‫نوشته دیوید. پ. چندلر</t>
  </si>
  <si>
    <t>‫گردآوری و تنظیم عباس نوازانی [برای] دفتر مطالعات سیاسی و بین‌المللی</t>
  </si>
  <si>
    <t>‫گردآوری و تنظیم محمود مسائلی [برای] دفتر مطالعات سیاسی و بین‌المللی</t>
  </si>
  <si>
    <t>‫گردآوری و تنظیم محمدرضا مظفری [برای] دفتر مطالعات سیاسی و بین‌المللی</t>
  </si>
  <si>
    <t>‫برنارد ولک</t>
  </si>
  <si>
    <t>‫دیوید بوناویا</t>
  </si>
  <si>
    <t>‫تالیف جیان پوزان، شائو شون جین، هو هوا</t>
  </si>
  <si>
    <t>‫محمدجواد امیدوارنیا</t>
  </si>
  <si>
    <t>‫مولف: ابوطالب میرعابدینی</t>
  </si>
  <si>
    <t>‫ژان شسنو، ماریان باستید</t>
  </si>
  <si>
    <t>‫نوشته و. و. بارتولد</t>
  </si>
  <si>
    <t>‫گردآوری و تنظیم علیرضا دربیگی</t>
  </si>
  <si>
    <t>‫تالیف اسکندر دلدم</t>
  </si>
  <si>
    <t>‫گردآوری و تنظیم محمد باقری</t>
  </si>
  <si>
    <t>‫گردآوری و تنظیم مینا ظهیرنژاد ارشادی، [برای] دفتر مطالعات سیاسی و بین‌المللی</t>
  </si>
  <si>
    <t>‫نوشته پیروز مجتهدزاده</t>
  </si>
  <si>
    <t>‫پژوهش و نگارش غلامحسین توکلی مقدم</t>
  </si>
  <si>
    <t>‫تالیف ربیع بدیعی</t>
  </si>
  <si>
    <t>‫تالیف حسن بیک‌محمدی</t>
  </si>
  <si>
    <t>‫محمود شادکانی</t>
  </si>
  <si>
    <t>‫نویسنده ریچارد ن. فرای</t>
  </si>
  <si>
    <t>‫شاهرخ مسکوب</t>
  </si>
  <si>
    <t>‫ویورل باجاکو</t>
  </si>
  <si>
    <t>‫علی‌اصغر حقدار</t>
  </si>
  <si>
    <t>‫پرویز اجلالی</t>
  </si>
  <si>
    <t>‫نویسنده محسن رضایی</t>
  </si>
  <si>
    <t>‫دیوید مورگان</t>
  </si>
  <si>
    <t>‫حسین میرجعفری</t>
  </si>
  <si>
    <t>‫تالیف عبدالرضا هوشنگ مهدوی</t>
  </si>
  <si>
    <t>‫مولفین جعفر مرعشی</t>
  </si>
  <si>
    <t>‫علی باقری</t>
  </si>
  <si>
    <t>‫مجموعه مقالاتی زیرنظر یان ریشار</t>
  </si>
  <si>
    <t>‫نویسنده جورج کامرون</t>
  </si>
  <si>
    <t>‫عبدالحسین نوائی</t>
  </si>
  <si>
    <t>‫ویلم فلور</t>
  </si>
  <si>
    <t>‫رضا شعبانی</t>
  </si>
  <si>
    <t>‫تالیف رضا شعبانی</t>
  </si>
  <si>
    <t>‫تالیف ویلم فلور</t>
  </si>
  <si>
    <t>‫به‌اهتمام وحیدنیا</t>
  </si>
  <si>
    <t>‫پیتر آوری</t>
  </si>
  <si>
    <t>‫سعید نفیسی</t>
  </si>
  <si>
    <t>‫به‌کوشش محمدرضا عباسی، پرویز بدیعی</t>
  </si>
  <si>
    <t>‫اقبال یغمائی</t>
  </si>
  <si>
    <t>‫تالیف احمد عبدالله‌پور</t>
  </si>
  <si>
    <t>‫علی‌رضا قلی</t>
  </si>
  <si>
    <t>‫نوشته شیخ المشایخ امیر معزی</t>
  </si>
  <si>
    <t>‫فریدون آدمیت</t>
  </si>
  <si>
    <t>‫واحد نشر اسناد، دفتر مطالعات سیاسی و بین‌المللی</t>
  </si>
  <si>
    <t>‫ارواند (یرواند) آبراهامیان</t>
  </si>
  <si>
    <t>‫نگارش و تالیف فخرالدین رشدیه</t>
  </si>
  <si>
    <t>‫تالیف یحیی دولت‌آبادی</t>
  </si>
  <si>
    <t>‫پژوهش گروهی جامی</t>
  </si>
  <si>
    <t>‫تالیف مریم میراحمدی</t>
  </si>
  <si>
    <t>‫زیرنظر عبدالرضا هوشنگ مهدوی</t>
  </si>
  <si>
    <t>‫به‌کوشش امیر پیشداد و محمدعلی همایون کاتوزیان</t>
  </si>
  <si>
    <t>‫زیرنظر علی باقری</t>
  </si>
  <si>
    <t>‫به کوشش عبدالوهاب فراتی</t>
  </si>
  <si>
    <t>‫مولفان جمعی از نویسندگان با ویراستاری مصطفی ملکوتیان</t>
  </si>
  <si>
    <t>‫مسعود رضوی</t>
  </si>
  <si>
    <t>‫تالیف مقصود رنجبر</t>
  </si>
  <si>
    <t>‫گراهام فولر</t>
  </si>
  <si>
    <t>‫تالیف احمد بخشایشی اردستانی</t>
  </si>
  <si>
    <t>‫گردآوری و تنظیم علی‌اصغر قاسمی نراقی [برای دفتر مطالعات سیاسی و بین‌المللی]</t>
  </si>
  <si>
    <t>‫نوشته رحیم مخدومی ... [و دیگران]</t>
  </si>
  <si>
    <t>‫علی کوهی قمصری</t>
  </si>
  <si>
    <t>‫تالیف محمود سریع‌القلم</t>
  </si>
  <si>
    <t>‫تالیف قاسم زمانی</t>
  </si>
  <si>
    <t>‫تالیف قاسم زمانی .- [برای] موسسه مطالعات و پژوهشهای حقوقی، پژوهشکده حقوق، گروه پژوهشی حقوق عمومی و بین‌الملل [انتشارات شهر دانش]</t>
  </si>
  <si>
    <t>‫گردآوری و تدوین محمد عزیزی</t>
  </si>
  <si>
    <t>‫تدوین علی‌محمد حاضری</t>
  </si>
  <si>
    <t>‫امام خمینی</t>
  </si>
  <si>
    <t>‫تدوین گروه صحیفه نور سازمان مدارک فرهنگی انقلاب اسلامی</t>
  </si>
  <si>
    <t>‫ناصر تکمیل همایون</t>
  </si>
  <si>
    <t>‫زیرنظر محسن هاشمی</t>
  </si>
  <si>
    <t>‫تالیف اداره انتشار اسناد</t>
  </si>
  <si>
    <t>‫جعفر مرعشی</t>
  </si>
  <si>
    <t>‫نوشته ناصر نجمی</t>
  </si>
  <si>
    <t>‫به‌کوشش سیروس سعدوندیان، منصوره اتحادیه (نظام مافی)</t>
  </si>
  <si>
    <t>‫تهیه و تدوین] مرکز پژوهشهای اسلامی صدا و سیما</t>
  </si>
  <si>
    <t>‫ابوعبدالله حاکم نیشابوری</t>
  </si>
  <si>
    <t>‫عبدالحسین زرین‌کوب</t>
  </si>
  <si>
    <t>‫گردآوری و تنظیم مهدی تکیه‌ای [برای] دفتر مطالعات سیاسی و بین‌المللی وزارت امور خارجه</t>
  </si>
  <si>
    <t>‫گردآوری و تنظیم ذوالفقار امیرشاهی [برای] دفتر مطالعات سیاسی و بین‌المللی</t>
  </si>
  <si>
    <t>‫تالیف ذوالفقار امیرشاهی</t>
  </si>
  <si>
    <t>‫نوشته روبر آژرون</t>
  </si>
  <si>
    <t>‫نوشته محمود سریع‌القلم</t>
  </si>
  <si>
    <t>‫تالیف داوود کریملو</t>
  </si>
  <si>
    <t>‫گردآوری و تنظیم محمدرضا متولی الموتی، رضا ابهری</t>
  </si>
  <si>
    <t>‫گردآوری، تنظیم محمود مسائلی [برای] دفتر مطالعات سیاسی و بین‌المللی</t>
  </si>
  <si>
    <t>‫گردآوری و تنظیم معصومه عطائی</t>
  </si>
  <si>
    <t>‫گردآوری و تنظیم احمد سبحانی</t>
  </si>
  <si>
    <t>‫گردآوری و تنظیم علی‌اکبر رضایی</t>
  </si>
  <si>
    <t>‫گردآوری و تنظیم زئیر، گردآورنده مصطفی برکت</t>
  </si>
  <si>
    <t>‫تالیف محمد واردی</t>
  </si>
  <si>
    <t>‫نوشته الیزات. درسنگ</t>
  </si>
  <si>
    <t>‫تالیف احمد چمنکار</t>
  </si>
  <si>
    <t>‫گردآوری و تنظیم ابراهیم غلام‌زاده [برای] دفتر مطالعات سیاسی و بین‌المللی</t>
  </si>
  <si>
    <t>‫گردآوری و تنظیم بدرالزمان شهبازی [برای] دفتر مطالعات سیاسی و بین‌المللی</t>
  </si>
  <si>
    <t>‫تالیف محسن پاک‌آئین</t>
  </si>
  <si>
    <t>‫گردآوری و تنظیم عسگر کریمی شرفشاده</t>
  </si>
  <si>
    <t>‫گردآوری و تنظیم عزت‌الله علیزاده</t>
  </si>
  <si>
    <t>‫تالیف جمشید زنگنه</t>
  </si>
  <si>
    <t>‫نوشته مارسل نیدرگانگ</t>
  </si>
  <si>
    <t>‫گردآوری و تنظیم] نصرالله بیات</t>
  </si>
  <si>
    <t>‫تالیف غلامعلی رجبی یزدی</t>
  </si>
  <si>
    <t>‫گردآوری و تنظیم مجید فروغی آرانی [برای] دفتر مطالعات سیاسی و بین‌المللی</t>
  </si>
  <si>
    <t>‫گردآوری و تنظیم شیده شادلو [برای] دفتر مطالعات سیاسی و بین‌المللی</t>
  </si>
  <si>
    <t>‫گردآوری و تنظیم سعیده حاج‌شریف [برای] دفتر مطالعات سیاسی و بین‌المللی</t>
  </si>
  <si>
    <t>‫منوچهر کمالی‌طه</t>
  </si>
  <si>
    <t>‫گردآوری و تنظیم اردشیر قهرمانی چوبه</t>
  </si>
  <si>
    <t>‫گردآوری و تنظیم رفیع رفیعی [برای] دفتر مطالعات سیاسی و بین‌المللی</t>
  </si>
  <si>
    <t>‫گردآوری و تنظیم داود نویدمقدم [برای] دفتر مطالعات سیاسی و بین‌المللی</t>
  </si>
  <si>
    <t>‫دفتر مطالعات سیاسی و بین‌المللی</t>
  </si>
  <si>
    <t>‫گردآوری و تنظیم احمدرضا اصغری [برای] دفتر مطالعات سیاسی و بین‌المللی</t>
  </si>
  <si>
    <t>‫گردآوری و تنظیم عبدالرحیم ساداتی‌فر [برای] دفتر مطالعات سیاسی و بین‌المللی</t>
  </si>
  <si>
    <t>‫گردآوری و تنظیم محمد پیوسته‌نژاد</t>
  </si>
  <si>
    <t>‫گردآوری و تنظیم پرویز منصوری اصل [برای] دفتر مطالعات سیاسی و بین‌المللی</t>
  </si>
  <si>
    <t>‫تهیه و تدوین گیتاشناسی</t>
  </si>
  <si>
    <t>‫نویسنده سهراب</t>
  </si>
  <si>
    <t>‫مولفان تری جردن، لستر راونتری</t>
  </si>
  <si>
    <t>‫ژرژ شاربونیه</t>
  </si>
  <si>
    <t>‫اصغر عسکری خانقاه، محمدشریف کمالی</t>
  </si>
  <si>
    <t>‫جیمز پ. اسپردلی و دیوید و. مک کوردی</t>
  </si>
  <si>
    <t>‫مایکل و. یونگ</t>
  </si>
  <si>
    <t>‫پژوهشگر محمدرضا چیت‌ساز</t>
  </si>
  <si>
    <t>‫گروه تربیت بدنی مرکز نشر دانشگاهی</t>
  </si>
  <si>
    <t>‫مرتضی منطقی</t>
  </si>
  <si>
    <t>‫تالیف تقی آزاد ارمکی</t>
  </si>
  <si>
    <t>‫تالیف آلن راین</t>
  </si>
  <si>
    <t>‫مولفان ناصر شادگهر، محمدتقی ضیائی بیگدلی</t>
  </si>
  <si>
    <t>‫تالیف بهروز نبوی</t>
  </si>
  <si>
    <t>‫تالیف باقر ساروخانی</t>
  </si>
  <si>
    <t>‫تالیف ریمون کیوی و لوک وان کامپنهود</t>
  </si>
  <si>
    <t>‫کلود ژاوو</t>
  </si>
  <si>
    <t>‫هریس ام. کوپر</t>
  </si>
  <si>
    <t>‫کاترین مارشال، گرچن ب. راس من</t>
  </si>
  <si>
    <t>‫ترز ال. بیکر</t>
  </si>
  <si>
    <t>‫تری ای. هدریک، لئونارد بیک‌من، دبراجی. رگ</t>
  </si>
  <si>
    <t>‫رابرت ک. ین</t>
  </si>
  <si>
    <t>‫به‌همت منوچهر محسنی، مسعود کوثری</t>
  </si>
  <si>
    <t>‫راب استونز</t>
  </si>
  <si>
    <t>‫نوشته دیوید ر. بونی فیس</t>
  </si>
  <si>
    <t>‫تالیف پرویز شیرازی بیدآبادی</t>
  </si>
  <si>
    <t>‫ترجمه و تالیف فلورا سلطانی تیرانی</t>
  </si>
  <si>
    <t>‫اثر شرکت آمارپردازان، همکاران اکبر گلدسته ... [و دیگران]</t>
  </si>
  <si>
    <t>‫مولفان اوتمار ایسینگ و همکاران</t>
  </si>
  <si>
    <t>‫جوزف آ. شومپتر</t>
  </si>
  <si>
    <t>‫نویسنده داگلاس سی. نورث</t>
  </si>
  <si>
    <t>‫به کوشش کریم امامی، عبدالحسین آذرنگ</t>
  </si>
  <si>
    <t>‫آرین قلی‌پور</t>
  </si>
  <si>
    <t>‫تالیف اکبر توکلی</t>
  </si>
  <si>
    <t>‫تالیف هاشم پسران، ری‌سی. فیر</t>
  </si>
  <si>
    <t>‫تالیف فیروز توفیق</t>
  </si>
  <si>
    <t>‫ریچارد ای. بایلاس</t>
  </si>
  <si>
    <t>‫هال ار واریان</t>
  </si>
  <si>
    <t>‫ویلیام اچ. برانسون</t>
  </si>
  <si>
    <t>‫درک لسلی</t>
  </si>
  <si>
    <t>‫پدیدآورنده محمدتقی ضیایی بیگدلی</t>
  </si>
  <si>
    <t>‫تالیف محمود احمدپور داریانی</t>
  </si>
  <si>
    <t>‫تالیف و ترجمه جلیل صمد آقائی</t>
  </si>
  <si>
    <t>‫تالیف احمد کتابی</t>
  </si>
  <si>
    <t>‫کالین مک‌ایودی، ریچارد جونز</t>
  </si>
  <si>
    <t>‫مهدی امانی</t>
  </si>
  <si>
    <t>‫د. شیخاوندی</t>
  </si>
  <si>
    <t>‫ا. س. اوبرای</t>
  </si>
  <si>
    <t>‫تالیف علی‌اصغر نظری</t>
  </si>
  <si>
    <t>‫اثر کوین کلی</t>
  </si>
  <si>
    <t>‫ژان گمپل</t>
  </si>
  <si>
    <t>‫مولف آلن اس. میلوارد</t>
  </si>
  <si>
    <t>‫ژاک اتالی</t>
  </si>
  <si>
    <t>‫ژان فوراستیه</t>
  </si>
  <si>
    <t>‫نوشته پل بروک</t>
  </si>
  <si>
    <t>‫آی. ام. دی لیتل ... [و دیگران]</t>
  </si>
  <si>
    <t>‫مولفین مرتضی اسدی، مرتضی قره‌باغیان</t>
  </si>
  <si>
    <t>‫ایو لاکست</t>
  </si>
  <si>
    <t>‫نویسنده آیان روکس بروف</t>
  </si>
  <si>
    <t>‫یان روکس برو</t>
  </si>
  <si>
    <t>‫ویراستاران چارلز بلیتزر، پیتر کلارک، لانس تیلور]</t>
  </si>
  <si>
    <t>‫پل هریسون</t>
  </si>
  <si>
    <t>‫مانوئل کاستلز</t>
  </si>
  <si>
    <t>‫کیت کریفین و جفری جیمز</t>
  </si>
  <si>
    <t>‫پاول-مارک هنری</t>
  </si>
  <si>
    <t>‫شپرد کلاف، توماس مودی، کارول مودی</t>
  </si>
  <si>
    <t>‫دیتر لش</t>
  </si>
  <si>
    <t>‫نوشته چارلز عیساوی</t>
  </si>
  <si>
    <t>‫گردآوری و تنظیم دفتر امور اکو [برای] دفتر مطالعات سیاسی و بین‌المللی</t>
  </si>
  <si>
    <t>‫نوشته جان پی کاتر</t>
  </si>
  <si>
    <t>‫تالیف محسن طلایی</t>
  </si>
  <si>
    <t>‫امیرباقر مدنی</t>
  </si>
  <si>
    <t>‫نوشته ابراهیم رزاقی</t>
  </si>
  <si>
    <t>‫حمید ابریشمی</t>
  </si>
  <si>
    <t>‫پژوهش، تالیف، ویراستاری و صفحه‌آرایی امیری‌فر</t>
  </si>
  <si>
    <t>‫تدوین مسعود نیلی و دیگران [...]</t>
  </si>
  <si>
    <t>‫مولف حمید میرزاده، شمس‌الدین حسینی</t>
  </si>
  <si>
    <t>‫ویراستار چارلز عیسوی</t>
  </si>
  <si>
    <t>‫احمد رجب‌زاده</t>
  </si>
  <si>
    <t>‫مسئول اجرای طرح تحقیقی جمشید پژویان</t>
  </si>
  <si>
    <t>‫جمع‌آوری و تدوین دبیرخانه گردهمایی بررسی مسئله فقر و فقرزدایی در جمهوری اسلامی ایران</t>
  </si>
  <si>
    <t>‫تالیف زهرا افشاری</t>
  </si>
  <si>
    <t>‫گردآوری و تنظیم محسن عمادی [برای] دفتر مطالعات سیاسی و بین‌المللی</t>
  </si>
  <si>
    <t>‫محمدرضا حمیدی‌زاده</t>
  </si>
  <si>
    <t>‫دومینیک سالواتوره</t>
  </si>
  <si>
    <t>‫محمد عباس‌زادگان</t>
  </si>
  <si>
    <t>‫تالیف توماس ال ساعتی</t>
  </si>
  <si>
    <t>‫پیتر فردیناند دراکر</t>
  </si>
  <si>
    <t>‫پیرس و رابینسون</t>
  </si>
  <si>
    <t>‫تالیف علی‌رضا امیرکبیری</t>
  </si>
  <si>
    <t>‫مهدی ابراهیمی‌نژاد</t>
  </si>
  <si>
    <t>‫نوشته کلیف بومن</t>
  </si>
  <si>
    <t>‫نوشته ساموئل پاول</t>
  </si>
  <si>
    <t>‫گردآوری و تنظیم از جان. ام. برایسون</t>
  </si>
  <si>
    <t>‫فرد دیوید</t>
  </si>
  <si>
    <t>‫جیمز براین کویین، هنری مینتس‌برگ، رابرت ام. جیمز</t>
  </si>
  <si>
    <t>‫نوشته مایکل استیونز</t>
  </si>
  <si>
    <t>‫تالیف کاترین میلر</t>
  </si>
  <si>
    <t>‫نوشته رابرت انتونی، جان دیردین، نورتن بدفورد</t>
  </si>
  <si>
    <t>‫نوشته اوما سکاران</t>
  </si>
  <si>
    <t>‫نگارنده و مترجم محمد اعرابی</t>
  </si>
  <si>
    <t>‫تالیف ایساک ادیزس</t>
  </si>
  <si>
    <t>‫جیمز ای. اف. استونر، آر. ادوارد فری من، دانیل آر. گیلبرت</t>
  </si>
  <si>
    <t>‫جک ای ادواردز... [و دیگران]</t>
  </si>
  <si>
    <t>‫پیتر اف. دراکر</t>
  </si>
  <si>
    <t>‫ریچارد ال. دفت</t>
  </si>
  <si>
    <t>‫نویسنده استیفنرابینز</t>
  </si>
  <si>
    <t>‫جی. ام شفریتز، جی. استیون اوت</t>
  </si>
  <si>
    <t>‫جی. ای. گل</t>
  </si>
  <si>
    <t>‫نوشته هنری مینتزبرگ</t>
  </si>
  <si>
    <t>‫پدیدآورنده محمد باقری‌زاده</t>
  </si>
  <si>
    <t>‫نویسنده علیمحمد اقتداری</t>
  </si>
  <si>
    <t>‫مهدی الوانی</t>
  </si>
  <si>
    <t>‫نوشته جمعی از اساتید مدیریت</t>
  </si>
  <si>
    <t>‫تالیف علی رضائیان</t>
  </si>
  <si>
    <t>‫تالیف منوچهر کیا</t>
  </si>
  <si>
    <t>‫نوشته اپل‌بام،... [و دیگران]</t>
  </si>
  <si>
    <t>‫علی‌اکبر نیکو اقبال</t>
  </si>
  <si>
    <t>‫تالیف فرشید علوی</t>
  </si>
  <si>
    <t>‫تالیف محمد مقیمی</t>
  </si>
  <si>
    <t>‫سوزان سی. اشنایدر، ژان لویی بارسو</t>
  </si>
  <si>
    <t>‫تالیف و ترجمه از بتول ذاکری</t>
  </si>
  <si>
    <t>‫نوشته چارلز وست، چرچمن</t>
  </si>
  <si>
    <t>‫هاجیم سوزوکی</t>
  </si>
  <si>
    <t>‫تالیف محمدرضا تاجیک</t>
  </si>
  <si>
    <t>‫مولفین سینتیا دی اسکات، دنیس تی جیف</t>
  </si>
  <si>
    <t>‫نوشته حسین رحمان‌سرشت</t>
  </si>
  <si>
    <t>‫شرکت هیوز</t>
  </si>
  <si>
    <t>‫جان بلچر</t>
  </si>
  <si>
    <t>‫تهیه از سازمان بهره‌وری ملی ایران</t>
  </si>
  <si>
    <t>‫برگزارکننده سازمان بهره‌وری ملی ایران</t>
  </si>
  <si>
    <t>‫روبرت ا. برینکر هوف و دنیس ای. درسلر</t>
  </si>
  <si>
    <t>‫تالیف استفن ایزاک</t>
  </si>
  <si>
    <t>‫نوشته گروهی از اساتید مدیریت</t>
  </si>
  <si>
    <t>‫مولفان جان. ای. جونز، ویلیام برلی</t>
  </si>
  <si>
    <t>‫مولف محمد اعرابی</t>
  </si>
  <si>
    <t>‫پیتر رونالد فلمینگ</t>
  </si>
  <si>
    <t>‫تالیف چارلز ادیسون هریس</t>
  </si>
  <si>
    <t>‫تالیف پال هرسی و کنت بلانچارد</t>
  </si>
  <si>
    <t>‫تالیف علی‌اکبر افجه</t>
  </si>
  <si>
    <t>‫کیت دیوس و جان نیواستورم</t>
  </si>
  <si>
    <t>‫استیفن پی. رابینز</t>
  </si>
  <si>
    <t>‫تالیف جان آر. شرمرهورن، جیمز جی. هانت، ریچاردان. ازبورن</t>
  </si>
  <si>
    <t>‫نوشته مصطفی عسکریان</t>
  </si>
  <si>
    <t>‫تالیف پاول هرسی، کنت ایچ بلانچارد</t>
  </si>
  <si>
    <t>‫ریچارد بک‌هارد، وندی پرتیچارد</t>
  </si>
  <si>
    <t>‫مایکل تاشمن، چارلز اریلی سوم</t>
  </si>
  <si>
    <t>‫تالیف فلورا سلطانی تیرانی</t>
  </si>
  <si>
    <t>‫نوشته کالین کارنال</t>
  </si>
  <si>
    <t>‫عباس محمدزاده</t>
  </si>
  <si>
    <t>‫نویسندگان دونالد اف. هاروی، دونالد ار. براون</t>
  </si>
  <si>
    <t>‫نوشته رالف دی استسی</t>
  </si>
  <si>
    <t>‫اثر پیتر سنگه</t>
  </si>
  <si>
    <t>‫گردآورنده و مترجم مصطفی جعفری... [و دیگران]</t>
  </si>
  <si>
    <t>‫رضا مهربان</t>
  </si>
  <si>
    <t>‫تهیه‌کنندگان محمود احمدیان مزرعه‌یزدی، مریم یداله‌پور</t>
  </si>
  <si>
    <t>‫مولفان سلیا برتون، نرما مایکل</t>
  </si>
  <si>
    <t>‫مولف فرهاد شهریاری</t>
  </si>
  <si>
    <t>‫مولف لوتار سی ورت</t>
  </si>
  <si>
    <t>‫مولف آلک مکنزی</t>
  </si>
  <si>
    <t>‫تالیف جیمز چمپی</t>
  </si>
  <si>
    <t>‫از ناصر فقهی فرهمند</t>
  </si>
  <si>
    <t>‫تالیف تیمور آقایی فیشانی</t>
  </si>
  <si>
    <t>‫هلموت آرنت</t>
  </si>
  <si>
    <t>‫ویراستار ولفگانگ زاکس</t>
  </si>
  <si>
    <t>‫محمود سریع‌القلم</t>
  </si>
  <si>
    <t>‫نویسنده چارلز آی. جونز</t>
  </si>
  <si>
    <t>‫تالیف محمد طبیبیان، موسی غنی‌نژاد، حسین عباسی علی کمر</t>
  </si>
  <si>
    <t>‫آدریان لفت‌ویچ</t>
  </si>
  <si>
    <t>‫تالیف آلوین ی. سو</t>
  </si>
  <si>
    <t>‫دایاناهانت</t>
  </si>
  <si>
    <t>‫محمدنقی نظرپور</t>
  </si>
  <si>
    <t>‫سعید رهنما</t>
  </si>
  <si>
    <t>‫ویراستار ویلی برگستروم</t>
  </si>
  <si>
    <t>‫متن خلاصه، الی ابل... [و دیگران]</t>
  </si>
  <si>
    <t>‫حسن فاطمی</t>
  </si>
  <si>
    <t>‫نویسندگان نایلز هنسن، بنجامین هیگینز، دانلد ساوی</t>
  </si>
  <si>
    <t>‫هایول جونز</t>
  </si>
  <si>
    <t>‫تالیف سیمون کوزنتس</t>
  </si>
  <si>
    <t>‫کیث گریفین، تری مک کنلی</t>
  </si>
  <si>
    <t>‫اثر مایکل تودارو</t>
  </si>
  <si>
    <t>‫تالیف محمود متوسلی [برای دانشکده روابط بین‌الملل]</t>
  </si>
  <si>
    <t>‫مولف فرشاد مومنی</t>
  </si>
  <si>
    <t>‫عبدالناصر همتی</t>
  </si>
  <si>
    <t>‫اوتمار ایسینگ</t>
  </si>
  <si>
    <t>‫نویسنده کیت گریفین</t>
  </si>
  <si>
    <t>‫نویسنده شیاما چاران دوب</t>
  </si>
  <si>
    <t>‫ایساک ادیزس</t>
  </si>
  <si>
    <t>‫تالیف محمد بخشوده و احمد اکبری</t>
  </si>
  <si>
    <t>‫نویسنده ژان لوئی ریفر</t>
  </si>
  <si>
    <t>‫گری پی فرارو</t>
  </si>
  <si>
    <t>‫تالیف حسین عنایت</t>
  </si>
  <si>
    <t>‫گردآورنده و مولف انجلا ام. بووی</t>
  </si>
  <si>
    <t>‫تالیف حمید کاظمی</t>
  </si>
  <si>
    <t>‫نوشته لورن پلونکت، رابرت فورنیه</t>
  </si>
  <si>
    <t>‫ریچارد انکر، کاترین هین]</t>
  </si>
  <si>
    <t>‫تالیف اکبر فریار</t>
  </si>
  <si>
    <t>‫حسین عسگری ... [و دیگران]</t>
  </si>
  <si>
    <t>‫ویراستاران جرالد ساسمن، جان ای. لنت</t>
  </si>
  <si>
    <t>‫تالیف ناصر فرشادگهر [برای] دانشگاه امام حسین (ع)، پژوهشکده علوم دفاعی - استراتژیک</t>
  </si>
  <si>
    <t>‫رابرت ال. شوک</t>
  </si>
  <si>
    <t>‫نوشته مالکوم واترز</t>
  </si>
  <si>
    <t>‫محمدعلی بابایی زکلیکی</t>
  </si>
  <si>
    <t>‫گزارش] کمیسیون برانت ‮‭۱۹۸۳‬</t>
  </si>
  <si>
    <t>‫مولف محمدابراهیم گوهریان</t>
  </si>
  <si>
    <t>‫تالیف آلن ئی برانچ</t>
  </si>
  <si>
    <t>‫محمدابراهیم گوهریان، محمدمنصور عاصمی</t>
  </si>
  <si>
    <t>‫خسرو معتضد</t>
  </si>
  <si>
    <t>‫مجری طرح منوچهر خوفی</t>
  </si>
  <si>
    <t>‫منوچهر خوفی</t>
  </si>
  <si>
    <t>‫عبدالله شفیع‌آبادی</t>
  </si>
  <si>
    <t>‫تالیف مارک، اچ. مک کورمک</t>
  </si>
  <si>
    <t>‫نویسنده محسن رنانی</t>
  </si>
  <si>
    <t>‫احمد توکلی</t>
  </si>
  <si>
    <t>‫ترجمه و تالیف مهدی الوانی</t>
  </si>
  <si>
    <t>‫نویسنده [گای هارت دیویس]</t>
  </si>
  <si>
    <t>‫مولف [جین وایسکوپف]</t>
  </si>
  <si>
    <t>‫نوشته جان لاکت</t>
  </si>
  <si>
    <t>‫نویسنده [سامانتا ج. دبیلیو. رابرتسون]</t>
  </si>
  <si>
    <t>‫ژاک بیلی</t>
  </si>
  <si>
    <t>‫نوشته مارک ج. سینجر</t>
  </si>
  <si>
    <t>‫نویسندگان شیمون ال فولان و رندال اس شولر (و جمعی دیگر)</t>
  </si>
  <si>
    <t>‫نویسندگان استفان پالمر و تیم برتون</t>
  </si>
  <si>
    <t>‫دلبرت سی میلر</t>
  </si>
  <si>
    <t>‫تدوین و گردآوری آلفرد سرکیسیان</t>
  </si>
  <si>
    <t>‫گردآوری و تنظیم علی‌اکبر ابن‌علی</t>
  </si>
  <si>
    <t>‫تالیف کمال پرهیز</t>
  </si>
  <si>
    <t>‫مولف پیتر کازینز</t>
  </si>
  <si>
    <t>‫گزارشی بر مباحثات گردهمایی مشترک سازمان بین‌المللی کار، برنامه فعالیتهای بخشی</t>
  </si>
  <si>
    <t>‫مولف لاری رویلارد</t>
  </si>
  <si>
    <t>‫تالیف شیم و سیگل</t>
  </si>
  <si>
    <t>‫ترجمه و تالیف محمدابراهیم گوهریان</t>
  </si>
  <si>
    <t>‫تالیف منوچهر امیرشاهی</t>
  </si>
  <si>
    <t>‫مولفان پرویز داوودی، حسن نظری، حسین میرجلیلی [برای] دفتر همکاری حوزه و دانشگاه</t>
  </si>
  <si>
    <t>‫مسول اجرای طرح تحقیقی اکبر کمیجانی</t>
  </si>
  <si>
    <t>‫نوشته وستون، بریگام</t>
  </si>
  <si>
    <t>‫ریموند پی. نوو</t>
  </si>
  <si>
    <t>‫مسئول اجرای طرح تحقیقی احمدرضا انصاری</t>
  </si>
  <si>
    <t>‫تالیف بهروز هادی زنوز</t>
  </si>
  <si>
    <t>‫فریبرز پاکزاد</t>
  </si>
  <si>
    <t>‫مهدی ابراهیمی‌نژاد، اسفندیار فرج‌وند</t>
  </si>
  <si>
    <t>‫نویسنده ویلداوسکی، [نائومی کایدن]</t>
  </si>
  <si>
    <t>‫علی‌اکبر شبیری‌نژاد</t>
  </si>
  <si>
    <t>‫آنتونی گیدنز</t>
  </si>
  <si>
    <t>‫گاستون بوتول</t>
  </si>
  <si>
    <t>‫نوشته چارلز گروثرز</t>
  </si>
  <si>
    <t>‫گردآوری و تنظیم پرویز ورجاوند</t>
  </si>
  <si>
    <t>‫محمدحسین ادیب</t>
  </si>
  <si>
    <t>‫تالیف جورج ریتزر</t>
  </si>
  <si>
    <t>‫تام باتامور</t>
  </si>
  <si>
    <t>‫نوشته پاتریک مک‌نیل</t>
  </si>
  <si>
    <t>‫جاناتان اچ ترنر</t>
  </si>
  <si>
    <t>‫این کریب</t>
  </si>
  <si>
    <t>‫لوئیس ای. کوزر، برنارد روزنبرگ</t>
  </si>
  <si>
    <t>‫تالیف پیتر وینچ</t>
  </si>
  <si>
    <t>‫مولفین ایروینگ ام. زیتلین ... [و دیگران]</t>
  </si>
  <si>
    <t>‫نویسندگان وود، شرمن</t>
  </si>
  <si>
    <t>‫بروس کوئن</t>
  </si>
  <si>
    <t>‫اثر ماکس وبر</t>
  </si>
  <si>
    <t>‫منوچهر محسنی</t>
  </si>
  <si>
    <t>‫مجید محمدی</t>
  </si>
  <si>
    <t>‫نویسنده رونالد اینگلهارت</t>
  </si>
  <si>
    <t>‫نوشته ابوالفضل صادقپور</t>
  </si>
  <si>
    <t>‫تدوین بهروز گرانپایه</t>
  </si>
  <si>
    <t>‫زیرنظر مسعود کوثری</t>
  </si>
  <si>
    <t>‫جواد منصوری [برای دفتر مطالعات سیاسی و بین‌المللی]</t>
  </si>
  <si>
    <t>‫چنگیز پهلوان</t>
  </si>
  <si>
    <t>‫گزاویه دوپوئی</t>
  </si>
  <si>
    <t>‫دومینیک استریناتی</t>
  </si>
  <si>
    <t>‫تالیف برونیسلاو مالینوفسکی</t>
  </si>
  <si>
    <t>‫تالیف رابرت ک. مرتون، ترجمه نوین تولایی</t>
  </si>
  <si>
    <t>‫یونسکو</t>
  </si>
  <si>
    <t>‫گردآورنده سازمان مدارک فرهنگی انقلاب اسلامی]</t>
  </si>
  <si>
    <t>‫تالیف هربرت جی. هیکس، سی. ری گولت</t>
  </si>
  <si>
    <t>‫نویسنده تی بی باتامور</t>
  </si>
  <si>
    <t>‫فرد. ای، فیدلر، مارتین. ام، چمرز</t>
  </si>
  <si>
    <t>‫ادوارد سعید</t>
  </si>
  <si>
    <t>‫ویراستاران کارل بوتان، وینسنت هزلتون</t>
  </si>
  <si>
    <t>‫خاویر پرز دکوئیار [گزارش] کمیسیون جهانی فرهنگ و توسعه</t>
  </si>
  <si>
    <t>‫فرامرز رفیع‌پور</t>
  </si>
  <si>
    <t>‫جی. ای گلدتورپ</t>
  </si>
  <si>
    <t>‫الوین تافلر</t>
  </si>
  <si>
    <t>‫دی. ای. دواس</t>
  </si>
  <si>
    <t>‫تالیف مصطفی معینی آرانی</t>
  </si>
  <si>
    <t>‫تالیف مرتضی راوندی</t>
  </si>
  <si>
    <t>‫نوشته جعفر شهیدی (شهری‌باف)</t>
  </si>
  <si>
    <t>‫کاظم علمداری</t>
  </si>
  <si>
    <t>‫تالیف محمدتقی شیخی</t>
  </si>
  <si>
    <t>‫نویسندگان ویلبر شرام، جک لایل، ادوین بی پارکر</t>
  </si>
  <si>
    <t>‫یولا کارلسون، سیسیلیا فون فایلیتسن]</t>
  </si>
  <si>
    <t>‫برای] دبیرخانه شورای عالی جوانان</t>
  </si>
  <si>
    <t>‫تالیف کلر والاس و سینیکا کواچوا</t>
  </si>
  <si>
    <t>‫موسسه بین‌المللی دموکراسی و مساعدت انتخاباتی ‮‭۱۹۹۹‬</t>
  </si>
  <si>
    <t>‫مولف علیرضا علوی‌تبار</t>
  </si>
  <si>
    <t>‫ابوالقاسم طاهری</t>
  </si>
  <si>
    <t>‫محسن مدیر شانه‌چی</t>
  </si>
  <si>
    <t>‫گردآوری و تنظیم محمدرضا احمدی [برای] دفتر مطالعات سیاسی و بین‌المللی</t>
  </si>
  <si>
    <t>‫علی‌اصغر کاظمی</t>
  </si>
  <si>
    <t>‫تالیف امرسون ام. اس. نیو، پیتر سی. اوردشوک، گریگوری اف. رز</t>
  </si>
  <si>
    <t>‫تالیف جوزف فرانکل [برای] دفتر مطالعات سیاسی و بین‌المللی</t>
  </si>
  <si>
    <t>‫احمد نقیب‌زاده شهربابکی</t>
  </si>
  <si>
    <t>‫نوشته استیون هابدن</t>
  </si>
  <si>
    <t>‫تالیف علی آلادپوش، علیرضا توتونچیان</t>
  </si>
  <si>
    <t>‫مولف محمد اسدی‌نژاد طاهر گورابی</t>
  </si>
  <si>
    <t>‫جفری ام الیوت، رابرت رجینالد</t>
  </si>
  <si>
    <t>‫اف. پی. والترز</t>
  </si>
  <si>
    <t>‫تالیف محمد همائی‌نژاد</t>
  </si>
  <si>
    <t>‫اینیس ل. کلاد</t>
  </si>
  <si>
    <t>‫تنظیم و تدوین ژرژ ابی‌صعب</t>
  </si>
  <si>
    <t>‫تالیف هالی اسکلار</t>
  </si>
  <si>
    <t>‫تالیف رضا موسی‌زاده</t>
  </si>
  <si>
    <t>‫نوشته کلود آلبر کلییار</t>
  </si>
  <si>
    <t>‫ناصر قربان‌نیا</t>
  </si>
  <si>
    <t>‫فرهنگ رجایی</t>
  </si>
  <si>
    <t>‫مجتبی صدریا</t>
  </si>
  <si>
    <t>‫رنه داوید</t>
  </si>
  <si>
    <t>‫محمدحسین اسکندری، اسماعیل دارابکلایی [برای] دفتر همکاری حوزه و دانشگاه</t>
  </si>
  <si>
    <t>‫گای اس. گودوین گیل</t>
  </si>
  <si>
    <t>‫تالیف آیگناتس زایدل هوهن فلدرن</t>
  </si>
  <si>
    <t>‫تالیف عباس کدخدایی</t>
  </si>
  <si>
    <t>‫کلایو ام. اشمیتوف</t>
  </si>
  <si>
    <t>‫ژان شاپیرا</t>
  </si>
  <si>
    <t>‫موسسه بین‌المللی یکنواخت کردن حقوق خصوصی‮‭UNIDROIT)‬)</t>
  </si>
  <si>
    <t>‫اثر مایک کاتبرت</t>
  </si>
  <si>
    <t>‫تهیه و تدوین محمدعلی مرادی بنی ، جواد افشاری ابهری</t>
  </si>
  <si>
    <t>‫تحت نظارت معاونت فرهنگی، حقوقی و امور مجلس</t>
  </si>
  <si>
    <t>‫به اهتمام غلامحسین دوانی</t>
  </si>
  <si>
    <t>‫تدوین و نگارش امیرهوشنگ ساسان‌نژاد</t>
  </si>
  <si>
    <t>‫تدوین غلامرضا حجتی اشرفی</t>
  </si>
  <si>
    <t>‫گردآورنده اداره کل روابط عمومی سازمان اموراداری و استخدامی کشور</t>
  </si>
  <si>
    <t>‫اثر عبدالحمید ابوالحمد</t>
  </si>
  <si>
    <t>‫گردآورنده] مهدی نیک فر</t>
  </si>
  <si>
    <t>‫تهیه و تنظیم مرکز امور مشارکت زنان ریاست جمهوری</t>
  </si>
  <si>
    <t>‫ربیعا اسکینی</t>
  </si>
  <si>
    <t>‫تالیف حمید آیتی</t>
  </si>
  <si>
    <t>‫تدوین علی‌اکبر ابن‌علی</t>
  </si>
  <si>
    <t>‫به‌کوشش صمدی رندی، یونس</t>
  </si>
  <si>
    <t>‫گردآوری و تدوین خسرو سلجوقی</t>
  </si>
  <si>
    <t>‫تهیه و تنظیم مختار شاهمرادی، ربابه شاهین‌طبع</t>
  </si>
  <si>
    <t>‫تهیه و تنظیم اداره کل قوانین و مقررات کشور</t>
  </si>
  <si>
    <t>‫تهیه‌کننده علی‌اکبر خشه‌چی</t>
  </si>
  <si>
    <t>‫گردآورنده اکرم قدیمی</t>
  </si>
  <si>
    <t>‫تهیه و تنظیم] ریاست جمهوری اداره کل قوانین و مقررات کشور</t>
  </si>
  <si>
    <t>‫باهتمام غلامحسین دوانی</t>
  </si>
  <si>
    <t>‫تدوین فرج‌الله قربانی</t>
  </si>
  <si>
    <t>‫تالیف قاسم شعبانی</t>
  </si>
  <si>
    <t>‫عطاءاله مهاجرانی</t>
  </si>
  <si>
    <t>‫تهیه و تنظیم اسدی، فقیری، بلبل، قنبری، قاضی، الهیاری</t>
  </si>
  <si>
    <t>‫گاستون میالاره، ژان ویال</t>
  </si>
  <si>
    <t>‫تالیف ژان توما</t>
  </si>
  <si>
    <t>‫تدوین دبیرخانه یونسکو</t>
  </si>
  <si>
    <t>‫تالیف احمد آقازاده</t>
  </si>
  <si>
    <t>‫به‌ویراستاری جفری دبل‌یو.هاو فیلیپ دبل یو.هاگز</t>
  </si>
  <si>
    <t>‫ایزرایل شفلر</t>
  </si>
  <si>
    <t>‫تالیف و ترجمه مهدی سجادی</t>
  </si>
  <si>
    <t>‫غلامحسین شکوهی</t>
  </si>
  <si>
    <t>‫تالیف کمیته ممتحنان دانشگاهی</t>
  </si>
  <si>
    <t>‫تالیف علی‌اکبر شعاری‌نژاد</t>
  </si>
  <si>
    <t>‫مولفان میرزا آقا اعتمادی، رحیم راسخی</t>
  </si>
  <si>
    <t>‫نوشته میرعبدالحسین نقیب‌زاده</t>
  </si>
  <si>
    <t>‫احمد صافی</t>
  </si>
  <si>
    <t>‫ترجمه و تالیف امان‌الله صفوی</t>
  </si>
  <si>
    <t>‫ولفگانگ برزینکا</t>
  </si>
  <si>
    <t>‫اثر فیلیب جی اسمیت</t>
  </si>
  <si>
    <t>‫علی شریعتمداری</t>
  </si>
  <si>
    <t>‫جی. پی. میلر</t>
  </si>
  <si>
    <t>‫جرالد ال. گوتک</t>
  </si>
  <si>
    <t>‫محمود مهرمحمدی</t>
  </si>
  <si>
    <t>‫نویسنده هنری ارگاس</t>
  </si>
  <si>
    <t>‫نوشته رابرت ای. استیک</t>
  </si>
  <si>
    <t>‫گردآورندگان بهرام محسن‌پور، علی رووف</t>
  </si>
  <si>
    <t>‫زیرنظر دیوید السن</t>
  </si>
  <si>
    <t>‫سوزان الیس، سوزان والن</t>
  </si>
  <si>
    <t>‫میکائیل برکنبیل</t>
  </si>
  <si>
    <t>‫اثر ویلیام جیمز</t>
  </si>
  <si>
    <t>‫تالیف [فرانسس ان کمرر، دوگلاس ام ویندهام]</t>
  </si>
  <si>
    <t>‫نوشته خوزه لوئیس گارسیا گوریدو</t>
  </si>
  <si>
    <t>‫جی. گالن سیلور، ویلیام ام. الکساندر، آرتور جی. لوئیس</t>
  </si>
  <si>
    <t>‫علی رووف</t>
  </si>
  <si>
    <t>‫تالیف مهرنوش پازارگادی</t>
  </si>
  <si>
    <t>‫مهدی نقیان فشارکی</t>
  </si>
  <si>
    <t>‫از مهدی ماحوزی</t>
  </si>
  <si>
    <t>‫جواد گلچین فرد</t>
  </si>
  <si>
    <t>‫تالیف محمدحسن پروند</t>
  </si>
  <si>
    <t>‫تهیه‌کننده] یونسکو، یونیسف</t>
  </si>
  <si>
    <t>‫تالیف علی علاقه‌بند</t>
  </si>
  <si>
    <t>‫نگارش کیمبل وایلز</t>
  </si>
  <si>
    <t>‫محمدرضا بهرنگی (برنجی)</t>
  </si>
  <si>
    <t>‫تهیه و تدوین ناصر شمس، مهدی مبلغ</t>
  </si>
  <si>
    <t>‫تالیف شرلی د. مک کیون</t>
  </si>
  <si>
    <t>‫تالیف احمد صافی</t>
  </si>
  <si>
    <t>‫فریدون رخشان</t>
  </si>
  <si>
    <t>‫عباس بازرگان</t>
  </si>
  <si>
    <t>‫نوشته لوول ا. شوئر</t>
  </si>
  <si>
    <t>‫ریچارد ولف</t>
  </si>
  <si>
    <t>‫تالیف مصطفی عسگریان</t>
  </si>
  <si>
    <t>‫نویسندگان وادی حداد، تری دمسکی</t>
  </si>
  <si>
    <t>‫نوشته امیل دورکیم</t>
  </si>
  <si>
    <t>‫محمد شرکاوی</t>
  </si>
  <si>
    <t>‫تورستن هوزن: ترجمه زهرا گوتاش</t>
  </si>
  <si>
    <t>‫تالیف علی‌اکبر سیف</t>
  </si>
  <si>
    <t>‫تدوین گروه پژوهشی آموزش‌های فنی و حرفه‌ای</t>
  </si>
  <si>
    <t>‫تهیه و تنظیم مینو غیاثی</t>
  </si>
  <si>
    <t>‫تهیه و تدوین کا - سابارائو و همکاران</t>
  </si>
  <si>
    <t>‫الیزابت م. کینگ، ام. آن هیل</t>
  </si>
  <si>
    <t>‫پیتر جارویس</t>
  </si>
  <si>
    <t>‫مولف گروه نویسندگان</t>
  </si>
  <si>
    <t>‫تالیف پاتریک جی. بویل</t>
  </si>
  <si>
    <t>‫نوشته پائولو فریره</t>
  </si>
  <si>
    <t>‫تالیف نورالله کسائی</t>
  </si>
  <si>
    <t>‫تالیف همایون شیخ، معین زمردی‌نیا</t>
  </si>
  <si>
    <t>‫نویسنده فرانسیس و. گالپین</t>
  </si>
  <si>
    <t>‫ریچارد اتینگهاوزن و الگ گرابر</t>
  </si>
  <si>
    <t>‫تالیف ج. کریستی ویلسن</t>
  </si>
  <si>
    <t>‫اثر آندره گدار ... [و دیگران]</t>
  </si>
  <si>
    <t>‫مرکز تحقیقات ساختمان و مسکن</t>
  </si>
  <si>
    <t>‫گرهاردگوگ ویتزر</t>
  </si>
  <si>
    <t>‫فرانسواز ژیلو</t>
  </si>
  <si>
    <t>‫همادخت همایون</t>
  </si>
  <si>
    <t>‫پیتر ترادگیل</t>
  </si>
  <si>
    <t>‫گردآورنده یونس شکرخواه</t>
  </si>
  <si>
    <t>‫نویسندگان سون ویندال، بنوسیگناتیزر، جین اولسون</t>
  </si>
  <si>
    <t>‫نویسنده فرد اینگلیس</t>
  </si>
  <si>
    <t>‫ری. ام. برکو، آندرو دی. ولوین و دارلین آر. ولوین</t>
  </si>
  <si>
    <t>‫جیمز لال</t>
  </si>
  <si>
    <t>‫تالیف جمعی از نویسندگان</t>
  </si>
  <si>
    <t>‫ویراستاران برندا دروین ... [و دیگران]</t>
  </si>
  <si>
    <t>‫نویسنده اد بورن</t>
  </si>
  <si>
    <t>‫نگارش حسین دهباشی</t>
  </si>
  <si>
    <t>‫نوم چامسکی</t>
  </si>
  <si>
    <t>‫فردینان دو سوسور</t>
  </si>
  <si>
    <t>‫مارک پاستر</t>
  </si>
  <si>
    <t>‫به‌اهتمام محمدرضا تاجیک</t>
  </si>
  <si>
    <t>‫تزوتان تودوروف</t>
  </si>
  <si>
    <t>‫لئون تولستوی</t>
  </si>
  <si>
    <t>‫لئون تالستوی</t>
  </si>
  <si>
    <t>‫نویسنده هنری گیفورد</t>
  </si>
  <si>
    <t>‫فئودور داستایفسکی</t>
  </si>
  <si>
    <t>‫نوشته پولو فریر</t>
  </si>
  <si>
    <t>‫به‌کوشش محمود امامی نائینی</t>
  </si>
  <si>
    <t>‫مهشید میرفخرائی</t>
  </si>
  <si>
    <t>‫محمدرضا باطنی</t>
  </si>
  <si>
    <t>‫از حسین عمادافشار</t>
  </si>
  <si>
    <t>‫مهشید مشیری</t>
  </si>
  <si>
    <t>‫تالیف محمدجعفر یاحقی، محمدمهدی ناصح</t>
  </si>
  <si>
    <t>‫نوشته حورا یاوری</t>
  </si>
  <si>
    <t>‫ابوالفضل پاشا</t>
  </si>
  <si>
    <t>‫تالیف احمد رنجبر</t>
  </si>
  <si>
    <t>‫تالیف یحیی آرین‌پور</t>
  </si>
  <si>
    <t>‫هوشنگ ماهرویان</t>
  </si>
  <si>
    <t>‫هرمز رحیمیان</t>
  </si>
  <si>
    <t>‫به‌کوشش دفتر تحقیق و پژوهش [معاونت پژوهش و تبلیغات بنیاد شهید]</t>
  </si>
  <si>
    <t>‫بکوشش دفتر تحقیق و پژوهش بنیاد شهید زیر نظر نصرالله مردانی</t>
  </si>
  <si>
    <t>‫بکوشش مرکز پژوهشهای فرهنگی بنیاد شهید انقلاب اسلامی و انجمن ادبی شاعران انقلاب اسلامی</t>
  </si>
  <si>
    <t>‫نوشته محمدرضا سمیع، زهرا رشیدخان</t>
  </si>
  <si>
    <t>‫گردآوری و اقتباس آزاد پائولو کوئیلو</t>
  </si>
  <si>
    <t>‫با مقدمه و تصحیح شادروان محمدعلی فروغی</t>
  </si>
  <si>
    <t>‫حبیب احمدزاده</t>
  </si>
  <si>
    <t>‫نوشته فهیمه بابائیان‌پور</t>
  </si>
  <si>
    <t>‫فرهاد حسن‌زاده</t>
  </si>
  <si>
    <t>‫علی‌محمد حق‌شناس</t>
  </si>
  <si>
    <t>‫نوشته بهاءالدین خرمشاهی</t>
  </si>
  <si>
    <t>‫مصطفی رحیمی</t>
  </si>
  <si>
    <t>‫به‌اهتمام علی‌اصغر محمدخانی</t>
  </si>
  <si>
    <t>‫علیرضا فتحیان</t>
  </si>
  <si>
    <t>‫جواد گنجه‌انزابی</t>
  </si>
  <si>
    <t>‫علی موذنی</t>
  </si>
  <si>
    <t>‫نوشته رحیم مخدومی</t>
  </si>
  <si>
    <t>‫نوشته محمدرضا محمدی پاشاک</t>
  </si>
  <si>
    <t>‫نوشته احسان نراقی</t>
  </si>
  <si>
    <t>‫اثر علی‌اکبر شالچیان</t>
  </si>
  <si>
    <t>‫مولف فرل هدی</t>
  </si>
  <si>
    <t>‫نوشته پیر مولر</t>
  </si>
  <si>
    <t>‫تالیف صالح حسینی</t>
  </si>
  <si>
    <t>‫لوین ل. شوکینگ</t>
  </si>
  <si>
    <t>‫تئودور آدورنو [لوسین گلدمن ... و دیگران]</t>
  </si>
  <si>
    <t>‫دمینیک سکرتان</t>
  </si>
  <si>
    <t>‫نورتروپ فرای</t>
  </si>
  <si>
    <t>‫نویسنده شیرین‌دخت دقیقیان</t>
  </si>
  <si>
    <t>‫مایکل پین</t>
  </si>
  <si>
    <t>‫تونی دیویس</t>
  </si>
  <si>
    <t>‫تالیف عبدالحسین زرین کوب</t>
  </si>
  <si>
    <t>‫نویسنده کریستوفر نوریس</t>
  </si>
  <si>
    <t>‫غلامحسین غلامحسین‌زاده</t>
  </si>
  <si>
    <t>‫و. ملوین مرچنت</t>
  </si>
  <si>
    <t>‫ترنس هاوکس</t>
  </si>
  <si>
    <t>‫تهیه و تنظیم احمد سمیعی (گیلانی)</t>
  </si>
  <si>
    <t>‫نویسندگان لیلیان فورست و پیتر اسکرین</t>
  </si>
  <si>
    <t>‫گئورگ لوکاچ</t>
  </si>
  <si>
    <t>‫پیتر دالگرن</t>
  </si>
  <si>
    <t>‫گردآورنده ماندانا حاجیها</t>
  </si>
  <si>
    <t>‫بلا بالاش</t>
  </si>
  <si>
    <t>‫صاحب امتیاز شورای فرهنگی - اجتماعی زنان. گردآوری و تنظیم فاطمه محبی، فاطمه علی‌عسکری</t>
  </si>
  <si>
    <t>‫برگزارکننده همایش شورای فرهنگی - اجتماعی زنان شورای عالی انقلاب فرهنگی</t>
  </si>
  <si>
    <t>‫نوشته هوشنگ فتحی</t>
  </si>
  <si>
    <t>‫ترجمه و تالیف منصور خلج</t>
  </si>
  <si>
    <t>‫نوشته رضا نجفی</t>
  </si>
  <si>
    <t>‫اثر جان دابلیو کلتنر</t>
  </si>
  <si>
    <t>‫تالیف احمد رنجبر، ابوالقاسم سهیلی</t>
  </si>
  <si>
    <t>‫پیر آلبر</t>
  </si>
  <si>
    <t>‫تالیف نعیم بدیعی، حسین قندی</t>
  </si>
  <si>
    <t>‫تالیف احمد توکلی</t>
  </si>
  <si>
    <t>‫نویسنده ایور یورک</t>
  </si>
  <si>
    <t>‫مولف محسنیان راد و همکاران</t>
  </si>
  <si>
    <t>‫گردآورنده حسین ابوترابیان</t>
  </si>
  <si>
    <t>‫تالیف مهدی بهشتی‌پور</t>
  </si>
  <si>
    <t>‫پیتر ادوارد راسل</t>
  </si>
  <si>
    <t>‫پیر برونل ... [و دیگران]</t>
  </si>
  <si>
    <t>‫چارلز چدویک</t>
  </si>
  <si>
    <t>‫ژان - کلود کریر</t>
  </si>
  <si>
    <t>‫نوشته آ. آلوارز</t>
  </si>
  <si>
    <t>‫نوشته ریچارد رایت</t>
  </si>
  <si>
    <t>‫نوشته جان جیکس</t>
  </si>
  <si>
    <t>‫پائولو کوئیلو</t>
  </si>
  <si>
    <t>‫نویسنده پائولو کوئیلو</t>
  </si>
  <si>
    <t>‫پائولوکوئلیو</t>
  </si>
  <si>
    <t>‫پائولوکوئیلو</t>
  </si>
  <si>
    <t>‫پائولو کوئلیو</t>
  </si>
  <si>
    <t>‫تیلور کالدول</t>
  </si>
  <si>
    <t>‫گردآوری و تنظیم احمدرضا فلاح سیچانی [برای] دفتر مطالعات سیاسی و بین‌المللی</t>
  </si>
  <si>
    <t>‫جورج سارتن</t>
  </si>
  <si>
    <t>‫آلن جی. ار. اسمیت</t>
  </si>
  <si>
    <t>‫نوشته لویس ویلیام هلزی هال</t>
  </si>
  <si>
    <t>‫کالین ا. رنان</t>
  </si>
  <si>
    <t>‫پی‌یر روسو</t>
  </si>
  <si>
    <t>‫نوشته آیزاک آسیموف</t>
  </si>
  <si>
    <t>‫مسعود شفیعی</t>
  </si>
  <si>
    <t>‫تالیف عبدالرفیع حقیقت (رفیع)</t>
  </si>
  <si>
    <t>‫ترجمه و تالیف هرمز همایون‌پور</t>
  </si>
  <si>
    <t>‫جان لازی</t>
  </si>
  <si>
    <t>‫نیکلاس کاپالدی</t>
  </si>
  <si>
    <t>‫نوشته کارل ریموند پوپر</t>
  </si>
  <si>
    <t>‫ژاکوب برونوفسکی</t>
  </si>
  <si>
    <t>‫تالیف هانس رایشنباخ</t>
  </si>
  <si>
    <t>‫تالیف ماری میجلی</t>
  </si>
  <si>
    <t>‫محمد توکل</t>
  </si>
  <si>
    <t>‫مایکل مولکی</t>
  </si>
  <si>
    <t>‫تالیف حسن احمدی گیوی</t>
  </si>
  <si>
    <t>‫راسل ال. ایکاف</t>
  </si>
  <si>
    <t>‫نوشته حیدرعلی هومن</t>
  </si>
  <si>
    <t>‫مجری طرح مسعود مهرابی</t>
  </si>
  <si>
    <t>‫مجری طرح مسعود مهرابی با همکاری سیما ضرغامی</t>
  </si>
  <si>
    <t>‫نوشته احمد رنجبر</t>
  </si>
  <si>
    <t>‫حسن سرایی</t>
  </si>
  <si>
    <t>‫به‌کوشش خالد شبلی</t>
  </si>
  <si>
    <t>‫تالیف و ترجمه غلامرضا خوی‌نژاد</t>
  </si>
  <si>
    <t>‫نوربرت ونیر</t>
  </si>
  <si>
    <t>‫تالیف محسن قانع بصیری</t>
  </si>
  <si>
    <t>‫از اکمل‌الدین احسان اغلو... [و دیگران]</t>
  </si>
  <si>
    <t>‫مولف سیروس لرستانی</t>
  </si>
  <si>
    <t>‫اثر ادوارد یوردن</t>
  </si>
  <si>
    <t>‫نوشته درک. کی. هیچینز</t>
  </si>
  <si>
    <t>‫تالیف مجید محمدی</t>
  </si>
  <si>
    <t>‫نویسندگان پاول کاسل، مایکل هارت</t>
  </si>
  <si>
    <t>‫تالیف قاسم حسن زاده</t>
  </si>
  <si>
    <t>‫مولف آلن نیبوئر</t>
  </si>
  <si>
    <t>‫تالیف ماریو تریولا</t>
  </si>
  <si>
    <t>‫محمد طباطبایی</t>
  </si>
  <si>
    <t>‫نویسنده سالی گرت</t>
  </si>
  <si>
    <t>‫رودلف کارناپ</t>
  </si>
  <si>
    <t>‫تالیف رضا منصوری</t>
  </si>
  <si>
    <t>‫برگزارکننده کمیته ملی انرژی]</t>
  </si>
  <si>
    <t>‫ورنر هایزنبرگ</t>
  </si>
  <si>
    <t>‫مارسل روبو، رنه کوپن</t>
  </si>
  <si>
    <t>‫ن. ن. امبرسز، چ. پ. ملویل</t>
  </si>
  <si>
    <t>‫تالیف ریمون مارگالف</t>
  </si>
  <si>
    <t>‫نویسندگان رندال آر. راس، الیزابت ام. آلتمایر</t>
  </si>
  <si>
    <t>‫تالیف حمید توکلی قوچانی</t>
  </si>
  <si>
    <t>‫نویسندگان ماری هلن کولین... [و دیگران]</t>
  </si>
  <si>
    <t>‫نوشته احمد خاتون‌آبادی</t>
  </si>
  <si>
    <t>‫آرنولد پیسی</t>
  </si>
  <si>
    <t>‫به‌اهتمام عقیل ملکی‌فر، کمال طبائیان</t>
  </si>
  <si>
    <t>‫نویسنده مارک بران، تدوین گروه کارشناسان ایران</t>
  </si>
  <si>
    <t>‫نوشته محمود نادری‌پور</t>
  </si>
  <si>
    <t>‫گردآوری و ترجمه منصور مومنی</t>
  </si>
  <si>
    <t>‫نویسنده ارنست براون</t>
  </si>
  <si>
    <t>‫انتخاب، ترجمه و نگارش محمدنقی مهدوی</t>
  </si>
  <si>
    <t>‫نوشته جان ج. برچ و گری گراد نیتزکی</t>
  </si>
  <si>
    <t>‫نویسنده و ویراستار کنث سی لاودن، جین پریس لاودن</t>
  </si>
  <si>
    <t>‫ترجمه و تالیف مهرداد یگانه</t>
  </si>
  <si>
    <t>‫کار مشترکی از شرکت ا. اف. فرگوسن و سازمان مدیریت صنعتی</t>
  </si>
  <si>
    <t>‫نویسنده جون، ا. پاتن]</t>
  </si>
  <si>
    <t>‫مولفان آر. کی. جین، اچ. سی. ترایاندیس</t>
  </si>
  <si>
    <t>‫وزارت فرهنگ و آموزش عالی، دفتر امور پژوهشی</t>
  </si>
  <si>
    <t>‫مایکل ای بیل، هوارد ام. فولمر]</t>
  </si>
  <si>
    <t>‫نویسنده [کارلا رز]</t>
  </si>
  <si>
    <t>‫اثر گروهی کارشناسان</t>
  </si>
  <si>
    <t>‫ترجمه کیوان سالمی فیه</t>
  </si>
  <si>
    <t>‫مولف محمدنقی شهیدی</t>
  </si>
  <si>
    <t>‫عباس کاظمی، مسعود کسایی</t>
  </si>
  <si>
    <t>‫نوشته فرج‌اله رهنمورد</t>
  </si>
  <si>
    <t>‫رافائل آگوآیو</t>
  </si>
  <si>
    <t>‫تالیف داود مجیدیان</t>
  </si>
  <si>
    <t>‫نویسنده [جو کسد، باب ویلسی]</t>
  </si>
  <si>
    <t>‫آدام گافین</t>
  </si>
  <si>
    <t>‫صلاح نصر</t>
  </si>
  <si>
    <t>‫علی‌اعظم محمدبیگی</t>
  </si>
  <si>
    <t>‫ترجمه و تالیف عبدالحسین آذرنگ</t>
  </si>
  <si>
    <t>‫عبدالحسین آذرنگ</t>
  </si>
  <si>
    <t>‫علیرضا هویدا</t>
  </si>
  <si>
    <t>‫نرگس نشاط</t>
  </si>
  <si>
    <t>‫به‌کوشش بابک دربیگی</t>
  </si>
  <si>
    <t>‫یونسکو، یونی سیست]</t>
  </si>
  <si>
    <t>‫به‌کوشش محمدعلی زکریایی، فرهاد حدودی، عباس اصفانیان</t>
  </si>
  <si>
    <t>‫مرکز اسناد و مدارک علمی</t>
  </si>
  <si>
    <t>‫نویسنده محمدمکی السباعی</t>
  </si>
  <si>
    <t>‫تالیف فروز روشن‌بین</t>
  </si>
  <si>
    <t>‫نوشته‌ی [کریشن کومار]</t>
  </si>
  <si>
    <t>‫رزویتا پل، پیتر تی بوی خورست</t>
  </si>
  <si>
    <t>‫تالیف اچ. سی. کمبل</t>
  </si>
  <si>
    <t>‫علی سینائی</t>
  </si>
  <si>
    <t>‫لیز چاپمن</t>
  </si>
  <si>
    <t>‫نوشته لیز چپمن</t>
  </si>
  <si>
    <t>‫تالیف فرانسواز فیلدر</t>
  </si>
  <si>
    <t>‫جان باد</t>
  </si>
  <si>
    <t>‫فیلیپ اچ. سیوئل</t>
  </si>
  <si>
    <t>‫یوسف العش</t>
  </si>
  <si>
    <t>‫نوشته نورالله مرادی</t>
  </si>
  <si>
    <t>‫عباس ماهیار</t>
  </si>
  <si>
    <t>‫تهیه و تدوین حمید دلیلی</t>
  </si>
  <si>
    <t>‫گردآوری مظفر چشمه سهرابی</t>
  </si>
  <si>
    <t>‫گردآورندگان محمد نوری، قاسم خانجانی</t>
  </si>
  <si>
    <t>‫زاهد بیگدلی</t>
  </si>
  <si>
    <t>‫کاظم سادات اشکوری</t>
  </si>
  <si>
    <t>‫زیرنظر سیمور مارتین لیپست</t>
  </si>
  <si>
    <t>‫تهیه و انتشار پایگاه اطلاع‌رسانی سراسری اسلامی (پارسا)</t>
  </si>
  <si>
    <t>‫تهیه پایگاه اطلاع‌رسانی سراسری اسلامی (پارسا)</t>
  </si>
  <si>
    <t>‫زیرنظر احمد مسجدجامعی</t>
  </si>
  <si>
    <t>‫تهیه کننده خانه کتاب</t>
  </si>
  <si>
    <t>‫مولف مهدی فهیمی</t>
  </si>
  <si>
    <t>‫تهیه‌کننده] مرکز آمار ایران</t>
  </si>
  <si>
    <t>‫سازمان مدیریت و برنامه‌ریزی کشور، مرکز آمار ایران</t>
  </si>
  <si>
    <t>‫سازمان مدیریت و برنامه‌ریزی کشور، مرکز آمار ایران]</t>
  </si>
  <si>
    <t>‫باقر عاقلی</t>
  </si>
  <si>
    <t>‫کالین مک‌ایودی</t>
  </si>
  <si>
    <t>‫تهیه و تدوین اقدس رئیس‌دانائی</t>
  </si>
  <si>
    <t>‫گردآوری مهشید رسوخی، فریده پورهادی، سیاوش ماقنتی، نورا... ادیب سرشکی</t>
  </si>
  <si>
    <t>‫الیور استالی براس، آلن بلوک]</t>
  </si>
  <si>
    <t>‫نگارش غلامرضا طباطبایی مجد</t>
  </si>
  <si>
    <t>‫تدوین محمدتقی اکبری ... [و دیگران]</t>
  </si>
  <si>
    <t>‫علی‌اکبر شعاری‌نژاد</t>
  </si>
  <si>
    <t>‫گردآورنده سهیل محسن افنان</t>
  </si>
  <si>
    <t>‫نویسنده فرانک برونو</t>
  </si>
  <si>
    <t>‫ترجمه محمدرضا باطنی</t>
  </si>
  <si>
    <t>‫تالیف محمدتقی براهنی... و دیگران</t>
  </si>
  <si>
    <t>‫گردآورنده و تالیف پرویز بابائی</t>
  </si>
  <si>
    <t>‫زیرنظر احمد صدر حاج‌سیدجوادی، کامران فانی و بهاءالدین خرمشاهی</t>
  </si>
  <si>
    <t>‫زیرنظر کاظم موسوی بجنوردی</t>
  </si>
  <si>
    <t>‫آلن پالمر]</t>
  </si>
  <si>
    <t>‫گردآوری اقبال مستوفی‌زاده حقیقی</t>
  </si>
  <si>
    <t>‫تالیف غلامرضا علی‌بابائی</t>
  </si>
  <si>
    <t>‫نصرالله نیک‌بین</t>
  </si>
  <si>
    <t>‫جلال‌الدین فارسی</t>
  </si>
  <si>
    <t>‫نویسنده باقر ساروخانی</t>
  </si>
  <si>
    <t>‫آلن بیرو</t>
  </si>
  <si>
    <t>‫داریوش آشوری</t>
  </si>
  <si>
    <t>‫محمد آراسته‌خو</t>
  </si>
  <si>
    <t>‫پژوهشکده آمار</t>
  </si>
  <si>
    <t>‫مولفان درک فرنچ و هیثر ساورد</t>
  </si>
  <si>
    <t>‫نوشته نیکلاس آبرکرامبی، استفن هیل، برایان اس. ترنر</t>
  </si>
  <si>
    <t>‫عیسی فرهنگ باقری</t>
  </si>
  <si>
    <t>‫تالیف مهدی نوروزی خیابانی</t>
  </si>
  <si>
    <t>‫جک سی. پلینو، روی آلتون</t>
  </si>
  <si>
    <t>‫نویسنده غلامرضا علی‌بابائی</t>
  </si>
  <si>
    <t>‫گردآوری و تدوین علی‌آقا بخشی باهمکاری مینو افشاری راد</t>
  </si>
  <si>
    <t>‫تالیف بهمن کشاورز</t>
  </si>
  <si>
    <t>‫نوشته کیانوش سیدحسینی و احمد حیدری</t>
  </si>
  <si>
    <t>‫رولان دوکانده</t>
  </si>
  <si>
    <t>‫مولفان پرویز مرزبان و حبیب معروف</t>
  </si>
  <si>
    <t>‫تالیف ع. ع مهاجری</t>
  </si>
  <si>
    <t>‫تالیف و ترجمه اعتمادیان</t>
  </si>
  <si>
    <t>‫تالیف عباس آریانپور کاشانی و منوچهر آریانپور کاشانی</t>
  </si>
  <si>
    <t>‫تالیف مرتضی معلم</t>
  </si>
  <si>
    <t>‫تالیف امیراشرف آریان‌پور</t>
  </si>
  <si>
    <t>‫مولف ریچارد اسپیرز</t>
  </si>
  <si>
    <t>‫تالیف و ترجمه حسن اشرف‌الکتابی</t>
  </si>
  <si>
    <t>‫ژیلبرت لازار</t>
  </si>
  <si>
    <t>‫سیف غفاری</t>
  </si>
  <si>
    <t>‫تالیف غلامحسین صدری افشار ...[و دیگران]</t>
  </si>
  <si>
    <t>‫تالیف هیئت مولفان و بخش آلمانی مرکز نشر دانشگاه آکسفورد</t>
  </si>
  <si>
    <t>‫سلیمان حییم</t>
  </si>
  <si>
    <t>‫تالیف عباس آریانپور کاشانی</t>
  </si>
  <si>
    <t>‫روئین پاکباز</t>
  </si>
  <si>
    <t>‫مولف گ. آ. وسکانیان</t>
  </si>
  <si>
    <t>‫تالیف حبیب‌الله آموزگار</t>
  </si>
  <si>
    <t>‫به‌کوشش حسن مرسلوند</t>
  </si>
  <si>
    <t>‫تالیف حسن عمید</t>
  </si>
  <si>
    <t>‫تالیف محمد معین</t>
  </si>
  <si>
    <t>‫ابوالحسن نجفی</t>
  </si>
  <si>
    <t>‫منوچهر فرهنگ</t>
  </si>
  <si>
    <t>‫گردآوری و تدوین کاظم فرهادی</t>
  </si>
  <si>
    <t>‫زیرنظر احمد طاهری عراقی، مصطفی میرسلیم، نصرالله پورجوادی</t>
  </si>
  <si>
    <t>‫تدوین علیرضا پورممتاز</t>
  </si>
  <si>
    <t>‫نوشته] استلا کینن</t>
  </si>
  <si>
    <t>‫علی گلصورت پهلویانی</t>
  </si>
  <si>
    <t>‫ترجمه و تالیف علیرضا پورممتاز</t>
  </si>
  <si>
    <t>‫محمدرضا محمدی‌فر</t>
  </si>
  <si>
    <t>‫ویراستار مسئول رضا منصوری</t>
  </si>
  <si>
    <t>‫تالیف محمد فلاحی مقیمی</t>
  </si>
  <si>
    <t>‫تالیف نادر گلستانی داریانی</t>
  </si>
  <si>
    <t>‫تهیه شیرین تعاونی (خالقی)</t>
  </si>
  <si>
    <t>‫غلامحسین صدری افشار، نسترن حکمی، نسرین حکمی</t>
  </si>
  <si>
    <t>‫تالیف محمد هوشمند ویژه</t>
  </si>
  <si>
    <t>‫تالیف حسن میردامادی</t>
  </si>
  <si>
    <t>‫مولف محمد سیدرضی</t>
  </si>
  <si>
    <t>‫گردآوری محمد امینی</t>
  </si>
  <si>
    <t>‫ترجمه و تالیف محمدرضا جعفری</t>
  </si>
  <si>
    <t>‫ئی. بی. اواروف، آلن آیزاکس</t>
  </si>
  <si>
    <t>‫شاخه واژه‌گزینی گروه فیزیک مرکز نشر دانشگاهی</t>
  </si>
  <si>
    <t>‫تالیف و گردآوری ولی‌الله مظفریان</t>
  </si>
  <si>
    <t>‫حسن ابراهیم‌زاده... [و دیگران]</t>
  </si>
  <si>
    <t>‫چارلز سیپل]</t>
  </si>
  <si>
    <t>‫جو کرایناک]</t>
  </si>
  <si>
    <t>‫مولف علیرضا علی‌احمدی</t>
  </si>
  <si>
    <t>‫لویس معلوف</t>
  </si>
  <si>
    <t>‫تالیف علی‌اکبر دهخدا</t>
  </si>
  <si>
    <t>‫نویسنده و مترجم [صحیح مترجم] احمد سیاح</t>
  </si>
  <si>
    <t>‫گردآوری جروان سابق]</t>
  </si>
  <si>
    <t>‫تالیف جبران مسعود</t>
  </si>
  <si>
    <t>‫گردآوری و تنظیم دفتر وزیر پست و تلگراف و تلفن</t>
  </si>
  <si>
    <t>‫تهیه‌کننده موسسه پژوهشی و برنامه‌ریزی آموزشی عالی</t>
  </si>
  <si>
    <t>‫تهیه و تدوین محسن تهرانی‌زاده</t>
  </si>
  <si>
    <t>‫تهیه‌کننده گروه پژوهشهای آماری و انفورماتیک</t>
  </si>
  <si>
    <t>‫گردآورنده گروه آمار و کامپیوتر موسسه پژوهش و برنامه‌ریزی آموزش عالی</t>
  </si>
  <si>
    <t>‫تهیه و تنظیم محمد آرمند</t>
  </si>
  <si>
    <t>‫مجری مهدی محسنیان راد، مهرداد نیکنام با همکاری مهری رفعتی و دیگران</t>
  </si>
  <si>
    <t>‫تهیه و تنظیم پروین ترکمنی‌آذر</t>
  </si>
  <si>
    <t>‫مولفان مریم صدرالحفاظی، علی آقابخشی</t>
  </si>
  <si>
    <t>‫به‌کوشش پرویز سعادتی]</t>
  </si>
  <si>
    <t>‫ویل و آریل دورانت</t>
  </si>
  <si>
    <t>‫محمد صدری طباطبائی نائینی</t>
  </si>
  <si>
    <t>‫ویراستار امید قنبری</t>
  </si>
  <si>
    <t>‫گردآوری و تدوین حمید جاودانی شاهدین</t>
  </si>
  <si>
    <t>‫گردآورنده اکرم قدیمی، همکار عبداله محمدی</t>
  </si>
  <si>
    <t>‫مجری علیرضا مهدیانی، همکاران حسن مرتضوی نصیری، امیرهوشنگ حیدری</t>
  </si>
  <si>
    <t>‫نویسنده جانیس پرت وان‌کلیو</t>
  </si>
  <si>
    <t>‫رضا بهاری</t>
  </si>
  <si>
    <t>‫by Masoud Mehrabi &amp; Fariba Niksiar</t>
  </si>
  <si>
    <t>‫نوشته برایان ساوت ورت و ژرژ بواکساده</t>
  </si>
  <si>
    <t>‫برگزارکننده‌گان] مرکز تحقیقات سیاست علمی کشور و موسسه عالی آموزش و پژوهش مدیریت و برنامه‌ریزی</t>
  </si>
  <si>
    <t>‫ریاست جمهوری، شورای پژوهشهای علمی کشور</t>
  </si>
  <si>
    <t>‫سازمان مدیریت و برنامه‌ریزی کشور مرکز آمار ایران</t>
  </si>
  <si>
    <t>‫تالیف سیروس علیدوستی، مریم ناخدا</t>
  </si>
  <si>
    <t>‫تهیه‌کننده گروه پژوهش‌های آماری و انفورماتیک</t>
  </si>
  <si>
    <t>‫حسین میربافقی، ابراهیم مرادیان</t>
  </si>
  <si>
    <t>‫شهناز مرادی کوچی</t>
  </si>
  <si>
    <t>‫فرید قاسمی</t>
  </si>
  <si>
    <t>‫نویسنده علی پایا</t>
  </si>
  <si>
    <t>‫تدوین و تعلیقات حمیدرضا حسنی، مهدی علی پور، محمدتقی موحد ابطحی</t>
  </si>
  <si>
    <t>‫ابراهیم محمودزاده</t>
  </si>
  <si>
    <t>‫مولفان امیر ناظمی اشنی، روح‌الله قدیری</t>
  </si>
  <si>
    <t>‫مجری طرح رسول دیناروند</t>
  </si>
  <si>
    <t>‫مجری طرح عباس شجاع‌الساداتی</t>
  </si>
  <si>
    <t>‫مدیر پروژه محمدحسین صنعتی</t>
  </si>
  <si>
    <t>‫مجری طرح نوید دین‌پرست جدید، همکاران لیلی بهشتی آل‌آقا، رضا مقدم، ماهک زندیفر</t>
  </si>
  <si>
    <t>‫مجری طرح بهزاد قره‌یاضی</t>
  </si>
  <si>
    <t>‫مجری طرح نوید دین پرست جدید، همکاران لیلی بهشتی آل آقا، لاله قفقازی، مهیار صفا</t>
  </si>
  <si>
    <t>‫تهیه و تدوین روابط عمومی بنیاد ایران شناسی</t>
  </si>
  <si>
    <t>‫تالیف اسماعیل جرجانی</t>
  </si>
  <si>
    <t>‫پژوهشگر فرشته عارف نیا</t>
  </si>
  <si>
    <t>‫گراهام فولر، ایان لسر]</t>
  </si>
  <si>
    <t>‫نوشته ویلیام مندنهال، جیمز رانیموث، رابرت بی ور</t>
  </si>
  <si>
    <t>‫سازمان مدیریت و برنامه‌ریزی کشور</t>
  </si>
  <si>
    <t>‫تالیف رضا محمدی</t>
  </si>
  <si>
    <t>‫نوشته عباس حاج‌فتحعلی‌ها، مهدی سیداصفهانی</t>
  </si>
  <si>
    <t>‫ویراستاران رافائل کاپلینسکی، چارلز کوپر</t>
  </si>
  <si>
    <t>‫عبدالرضا نوروزی چاکلی، حمزه علی نورمحمدی با همکاری علی اعتمادی‌فر، اسماعیل وزیری</t>
  </si>
  <si>
    <t>‫نویسنده محمد رضایی راد</t>
  </si>
  <si>
    <t>‫به‌کوشش حسین بادامچی</t>
  </si>
  <si>
    <t>‫جان هاسپرس ترجمه موسی اکرمی</t>
  </si>
  <si>
    <t>‫تالیف غلامرضا خاکی</t>
  </si>
  <si>
    <t>‫وزارت فرهنگ و آموزش عالی</t>
  </si>
  <si>
    <t>‫برگزار کنندگان دانشگاه تهران، فرهنگستان علوم جمهوری اسلامی ایران، فرهنگستان علوم جهان سوم</t>
  </si>
  <si>
    <t>‫گردآورنده محمدجواد صاحبی</t>
  </si>
  <si>
    <t>‫مولفان محمد فتحیان، حاتم مهدوی نور</t>
  </si>
  <si>
    <t>‫به اهتمام مهدی گلشنی</t>
  </si>
  <si>
    <t>‫تدوین دفتر سیاست صنعتی مرکز مطالعات تکنولوژی دانشگاه صنعتی شریف</t>
  </si>
  <si>
    <t>‫آثاری از مارتین هایدگر... [و دیگران]</t>
  </si>
  <si>
    <t>‫نویسندگان دانالد آری، لوسی چسر جیکوبز، اصغر رضویه</t>
  </si>
  <si>
    <t>‫هاورد ماونس</t>
  </si>
  <si>
    <t xml:space="preserve">‫زیر نظر عباس عبدی </t>
  </si>
  <si>
    <t>‫بری ریچاردز</t>
  </si>
  <si>
    <t>‫لزلی جانسون</t>
  </si>
  <si>
    <t>‫محمدرضاابوترابیان</t>
  </si>
  <si>
    <t>‫غلامحسین مقدم حیدری</t>
  </si>
  <si>
    <t>‫جیمز کلمن</t>
  </si>
  <si>
    <t>‫رودلف بولتمان</t>
  </si>
  <si>
    <t>‫تهیه و تدوین موسسه تحقیقاتی تدبیر اقتصاد</t>
  </si>
  <si>
    <t>‫ترجمه و تالیف شهره مدرسی تهرانی، علیرضا پورممتاز</t>
  </si>
  <si>
    <t>‫زهرا باقریان‌نژاد اصفهانی</t>
  </si>
  <si>
    <t>‫تالیف علی‌رضا آیت‌اللهی</t>
  </si>
  <si>
    <t>‫اصغر جعفری ولدانی، احمدرضا انصاری</t>
  </si>
  <si>
    <t>‫علی خالقی</t>
  </si>
  <si>
    <t>‫برگزارکننده دانشگاه مفید</t>
  </si>
  <si>
    <t>‫تالیف فاطمه گائینی</t>
  </si>
  <si>
    <t>‫تهیه و تدوین مرتضی شفیعی شکیب</t>
  </si>
  <si>
    <t>‫تهیه‌کننده] هیئت نظارت و ارزیابی فرهنگی و علمی شورای عالی انقلاب فرهنگی</t>
  </si>
  <si>
    <t>‫ویراستاران: جین اریک ابورت و جین لویس ریفرز</t>
  </si>
  <si>
    <t>‫محمدعلی همایون کاتوزیان</t>
  </si>
  <si>
    <t>‫نویسنده حمیرا مشیرزاده</t>
  </si>
  <si>
    <t>‫مارجوری ال. دوالت</t>
  </si>
  <si>
    <t>‫نادر انتخابی</t>
  </si>
  <si>
    <t>‫غلامرضا غفاری، محسن نیازی</t>
  </si>
  <si>
    <t>‫علی میرموسوی</t>
  </si>
  <si>
    <t>‫اندرو میلنر، جف براویت</t>
  </si>
  <si>
    <t>‫ریچارد پیت باهمکاری الین هارت ویک</t>
  </si>
  <si>
    <t>‫مولفان دوناتلا دلاپورتا، ماریو دیانی</t>
  </si>
  <si>
    <t>‫ژان دووینیو</t>
  </si>
  <si>
    <t>‫کمال پولادی</t>
  </si>
  <si>
    <t>‫رضوان السید</t>
  </si>
  <si>
    <t>‫والترترنس استیس</t>
  </si>
  <si>
    <t>‫تالیف رحیم محمدی</t>
  </si>
  <si>
    <t>‫گردآورنده هانس دیرکس</t>
  </si>
  <si>
    <t>‫کیت نش</t>
  </si>
  <si>
    <t>‫بهروز دیلم صالحی</t>
  </si>
  <si>
    <t>‫نویسنده هوشنگ امیراحمدی</t>
  </si>
  <si>
    <t>‫نویسنده محمد امجد</t>
  </si>
  <si>
    <t>‫آبرام دسوان</t>
  </si>
  <si>
    <t>‫آلوین گولدنر</t>
  </si>
  <si>
    <t>‫موسی غنی‌نژاد</t>
  </si>
  <si>
    <t>‫تالیف مورتون دوچ، روبرت م. کراوس</t>
  </si>
  <si>
    <t>‫تالیف جهانگیر معینی‌علمداری</t>
  </si>
  <si>
    <t>‫ویراستار فیلیپ کسل</t>
  </si>
  <si>
    <t>‫تالیف شاپور رواسانی</t>
  </si>
  <si>
    <t>‫پرسای اس. کوهن</t>
  </si>
  <si>
    <t>‫محمدسالار کسرائی</t>
  </si>
  <si>
    <t>‫نویسنده: پیوتر زتومکا</t>
  </si>
  <si>
    <t>‫گزینش و ویرایش مقالات محمد رضایی: به سفارش جهاد دانشگاهی دانشکده علوم اجتماعی دانشگاه تهران</t>
  </si>
  <si>
    <t>‫تی.اس.الیوت</t>
  </si>
  <si>
    <t>‫فرید زکریا</t>
  </si>
  <si>
    <t>‫پژوهش و تدوین: بیژن اسدی</t>
  </si>
  <si>
    <t>‫نگارش علی اشرف طهماسبی نیک</t>
  </si>
  <si>
    <t>‫ویراستار [مصاحبه کننده] امید قنبری</t>
  </si>
  <si>
    <t>‫مصاحبه و تدوین امید قنبری</t>
  </si>
  <si>
    <t>‫علی ملک‌پور</t>
  </si>
  <si>
    <t>‫ویراستار نیکولا فیلیپس</t>
  </si>
  <si>
    <t>‫تهیه و تدوین دفتر برنامه‌ریزی کلان برق وانرژی</t>
  </si>
  <si>
    <t>‫ریچارد فریمن</t>
  </si>
  <si>
    <t>‫مولف تونی پورتر</t>
  </si>
  <si>
    <t>‫محمدرضا نیکفر</t>
  </si>
  <si>
    <t>‫صادق حقیقت</t>
  </si>
  <si>
    <t>‫گردآوری و تدوین هادی سودبخش</t>
  </si>
  <si>
    <t>‫به اهتمام محمد نهاوندیان</t>
  </si>
  <si>
    <t>‫محمدبن زکریای رازی</t>
  </si>
  <si>
    <t>‫به کوشش محمود رنجبر، آرش علیزاده</t>
  </si>
  <si>
    <t>‫میته کواکس ... [و دیگران]</t>
  </si>
  <si>
    <t>‫نوشته گرباود</t>
  </si>
  <si>
    <t>‫حاجی زین‌العابدین مراغه‌ای</t>
  </si>
  <si>
    <t>‫دیوید ا. گراسمن، امیر فریدر</t>
  </si>
  <si>
    <t>‫زیرنظر و اشراف مهدی محقق</t>
  </si>
  <si>
    <t>‫مترجم داریوش مطلبی</t>
  </si>
  <si>
    <t>‫یراستار محمدرضا زادهوش</t>
  </si>
  <si>
    <t>‫به اهتمام هاوارد راش و ... دیگران</t>
  </si>
  <si>
    <t>‫محمدرضا میرزاامینی</t>
  </si>
  <si>
    <t>‫تهیه کنندگان محمود صمدی و ... دیگران</t>
  </si>
  <si>
    <t>‫دونالد پ. الای پل ای بلر، پلا لیچ وار، ملیسا مارتینز</t>
  </si>
  <si>
    <t>‫گردآوری و ترجمه معصومه نصیری</t>
  </si>
  <si>
    <t>‫هرمن کرن ترجمه مهران کندری</t>
  </si>
  <si>
    <t>‫محمدامین قانعی‌راد</t>
  </si>
  <si>
    <t>‫کاری مشترک از سازمان همکاری اقتصادی و توسعه و اداره آمار اروپا</t>
  </si>
  <si>
    <t>‫سازمان برنامه و بودجه، معاونت امور اجتماعی و هماهنگی، دبیرخانه همایش</t>
  </si>
  <si>
    <t>‫دبیرخانه ستاد برنامه ریزی و نظارت</t>
  </si>
  <si>
    <t>‫تالیف محمدرضا زالی</t>
  </si>
  <si>
    <t>‫عبدالله ناصری طاهری</t>
  </si>
  <si>
    <t>‫به کوشش گروه تکنولوژی آموزشی چاپ و انتشارات</t>
  </si>
  <si>
    <t>‫ملوک‌السادات حسینی بهشتی، مریم نوروزی اقبالی، مهرداد نوروزی اقبالی</t>
  </si>
  <si>
    <t>‫دبیر سمینارمحسن خلیجی</t>
  </si>
  <si>
    <t>‫مصوب فرهنگستان زبان و ادب فارسی</t>
  </si>
  <si>
    <t>‫مرکز تحقیقات اقتصاد ایران</t>
  </si>
  <si>
    <t>‫گروه پژوهشهای آماری و انفورماتیک</t>
  </si>
  <si>
    <t>‫تهیه و تدوین دفتر برنامه‌ریزی کلان برق و انرژی</t>
  </si>
  <si>
    <t>‫تالیف کمال بهروزی</t>
  </si>
  <si>
    <t>‫سرویراستار ساموئل کتس</t>
  </si>
  <si>
    <t>‫باربارا بوث، میشل بلر</t>
  </si>
  <si>
    <t>‫سرویراستار عباس حری</t>
  </si>
  <si>
    <t>‫معاونت امور اقتصادی و هماهنگی دفتر اقتصاد کلان</t>
  </si>
  <si>
    <t xml:space="preserve">‫پروژه تدوین راهبرد ملی زیست‌فناوری کشور، ویراستار فاطمه تابنده </t>
  </si>
  <si>
    <t>‫برگزارکننده] کمیسیون ملی یونسکو در ایران</t>
  </si>
  <si>
    <t>‫مرکز آمار ایران</t>
  </si>
  <si>
    <t>‫محمود ثقفی</t>
  </si>
  <si>
    <t>‫سازمان مدیریت و برنامه ریزی کشور مرکز آمار ایران</t>
  </si>
  <si>
    <t>‫گردآوری و تدوین شهرزاد کردبچه</t>
  </si>
  <si>
    <t>‫گردآورنده سید حبیب الله طباطبائیان</t>
  </si>
  <si>
    <t>‫فراهم‌شده از سوی انجمن کتابداران آموزشگاهی امریکا و انجمن ارتباطهای آموزشی و فن‌آوری</t>
  </si>
  <si>
    <t>‫به‌کوشش [برگزارکننده] موسسه عالی آموزش و پژوهش مدیریت و برنامه‌ریزی آموزشی، دفتر همایشهای تخصصی و امور بین‌الملل</t>
  </si>
  <si>
    <t>‫مترجم حسن حسن نژاد</t>
  </si>
  <si>
    <t>‫گردآورندگان علی رضا اعرافی، محمدعلی حاجی ده آبادی، علی رضا صادق زاده قمصری</t>
  </si>
  <si>
    <t>‫تالیف جعفر مهراد، فاطمه شریفانی</t>
  </si>
  <si>
    <t>‫لی بردشا</t>
  </si>
  <si>
    <t>‫مترجمین حسن میرزایی اهرنجانی، فلورا سلطانی تیرانی</t>
  </si>
  <si>
    <t>‫معاونت پژوهشی دانشگاه‌الزهرا</t>
  </si>
  <si>
    <t>‫معاونت پژوهشی</t>
  </si>
  <si>
    <t>‫مدیر پژوهش داود سلیمانی</t>
  </si>
  <si>
    <t>‫اداره کل قوانین و مقررات کشور</t>
  </si>
  <si>
    <t>‫اداره اسناد و آرشیو وزارت امور خارجه، واحد نشر اسناد</t>
  </si>
  <si>
    <t>‫مولف جان بست</t>
  </si>
  <si>
    <t>‫به کوشش علی پورطائی</t>
  </si>
  <si>
    <t>‫نویسنده کارلا رز</t>
  </si>
  <si>
    <t>‫به کوشش عباسعلی علیزاده، محمدرضا وکیلیان</t>
  </si>
  <si>
    <t>‫روابط عمومی هیات امنای آثار جمالزاده</t>
  </si>
  <si>
    <t>‫تهیه و تنظیم اداره بررسیهای اقتصادی</t>
  </si>
  <si>
    <t>‫برگزار کننده معاونت پژوهشی دانشگاه فردوسی مشهد</t>
  </si>
  <si>
    <t>‫سازمان برنامه و بودجه، با همکاری سازمان ملل متحد</t>
  </si>
  <si>
    <t>‫تهیه و تدوین جعفر کیوانی</t>
  </si>
  <si>
    <t>‫دفتر توسعه و هماهنگی نظام آماری و دانشگاههای علوم پزشکی و خدمات بهداشتی درمانی کشور</t>
  </si>
  <si>
    <t>‫به کوشش حسین رحمان سرشت</t>
  </si>
  <si>
    <t>‫تهیه‌کننده معاونت امور اقتصادی و هماهنگی، دفتر اقتصاد کلان</t>
  </si>
  <si>
    <t>‫تالیف ای. بی. کاسل ترجمه مهین میلانی</t>
  </si>
  <si>
    <t>‫سازمان برنامه و بودجه</t>
  </si>
  <si>
    <t>‫ن. درداری</t>
  </si>
  <si>
    <t>‫تدوین متن، تجزیه و تحلیل، طراحی جدول و مجری برنامه محسن نقوی</t>
  </si>
  <si>
    <t>‫مولفین حسین حقیقی ... [و دیگران]</t>
  </si>
  <si>
    <t>‫تهیه‌کننده] گروه پژوهش‌های آماری و انفورماتیک</t>
  </si>
  <si>
    <t>‫تهیه شده در موسسه فرهنگی - هنری جهان کتاب</t>
  </si>
  <si>
    <t>‫مقدمه جمشید معینی</t>
  </si>
  <si>
    <t>‫به‌سفارش] مرکز امور مشارکت زنان، سازمان غیردولتی جمعیت جوانان فرهیخته</t>
  </si>
  <si>
    <t>‫برنامه عمران سازمان ملل متحد</t>
  </si>
  <si>
    <t>‫برنامه توسعه سازمان ملل متحد</t>
  </si>
  <si>
    <t>‫تهیه و تنظیم در اداره بررسیهای اقتصادی</t>
  </si>
  <si>
    <t>‫تهیه و تنظیم دبیرخانه همایش</t>
  </si>
  <si>
    <t>‫مترجم محمدحسین سلیمی</t>
  </si>
  <si>
    <t>‫تهیه و تنظیم دفتر حقوقی و امور مجلس</t>
  </si>
  <si>
    <t>‫تالیف سرج چرمانف، کریستفر الکساندر</t>
  </si>
  <si>
    <t>‫تالیف ریون گال، آ. دیوید منگلسدورف</t>
  </si>
  <si>
    <t>‫تالیف محمدنقی شهیدی</t>
  </si>
  <si>
    <t>‫گردآوری و تدوین] مهدی دادمرزی</t>
  </si>
  <si>
    <t>‫مدیر طرح محمود بسطامی</t>
  </si>
  <si>
    <t>‫محمد کاویانی</t>
  </si>
  <si>
    <t>‫تهیه و تنظیم موسسه تحقیقات تدبیر اقتصاد</t>
  </si>
  <si>
    <t>‫تالیف عباس حری</t>
  </si>
  <si>
    <t>‫تالیف محمدقلی یوسفی</t>
  </si>
  <si>
    <t>‫نویسندگان سپهر قاضی نوری، ابراهیم حیدری</t>
  </si>
  <si>
    <t>‫جرارد دلانتی</t>
  </si>
  <si>
    <t>‫ویراسته ایان مک نی</t>
  </si>
  <si>
    <t>‫نویسنده وینچ کریستوفر</t>
  </si>
  <si>
    <t>‫تالیف علی احمدی</t>
  </si>
  <si>
    <t>‫ریچارد رورتی</t>
  </si>
  <si>
    <t>‫مدیر اجرایی احمدرضا خضری</t>
  </si>
  <si>
    <t>‫جعفر مهراد و .. دیگران</t>
  </si>
  <si>
    <t>‫تدوین پژوهشکده فرهنگ و معارف</t>
  </si>
  <si>
    <t>‫محمود احمدی نژاد</t>
  </si>
  <si>
    <t>‫گردآورندگان مصطفی جمالی، علی اصغر کوثری، مهدی قربان زاده</t>
  </si>
  <si>
    <t>‫تدوین غلامرضا حیدری، سیدمسعود خاتمی</t>
  </si>
  <si>
    <t>‫نویسنده متیو آر. سیمونز</t>
  </si>
  <si>
    <t>‫تدوین فریبرز خسروی</t>
  </si>
  <si>
    <t>‫سازمان مدیریت و برنامه ریزی کشور، مرکز آمار ایران</t>
  </si>
  <si>
    <t>‫ترجمه جعفر مهراد، محمدرضا فلاحتی فومنی</t>
  </si>
  <si>
    <t>‫گردآورندگان علی اصغر کوثری، محمدرضا کتابی، ابراهیم نیک منش</t>
  </si>
  <si>
    <t>‫تالیف شرکت پارس آذرخش</t>
  </si>
  <si>
    <t>‫تالیف شرکت پارس آذرخش - واحد مستند سازی</t>
  </si>
  <si>
    <t>‫تالیف شرکت پارس آذرخش - واحد مستندسازی ۷</t>
  </si>
  <si>
    <t>‫پژوهش و نگارش محسن جوادی</t>
  </si>
  <si>
    <t>‫پژوهش و نگارش زهرا داریاپور</t>
  </si>
  <si>
    <t>‫پژوهش و نگارش مسعود کوثری</t>
  </si>
  <si>
    <t>‫پژوهش و نگارش بهزاد دوران</t>
  </si>
  <si>
    <t>‫نویسنده مقصود فراستخواه</t>
  </si>
  <si>
    <t>‫پژوهش و نگارش عبدالرضا امیری</t>
  </si>
  <si>
    <t>‫پژوهش و نگارش سیدجمال الدین اکبرزاده</t>
  </si>
  <si>
    <t>‫پژوهش ونگارش سیدحسن شبیری</t>
  </si>
  <si>
    <t>‫پژوهش و نگارش محمدمهدی رحمتی</t>
  </si>
  <si>
    <t>‫پژوهش و نگارش میثم موسایی</t>
  </si>
  <si>
    <t>‫پژوهش و نگارش ایرج فیضی</t>
  </si>
  <si>
    <t>‫پژوهش و نگارش سوسن باستانی</t>
  </si>
  <si>
    <t>‫پژوهش و نگارش بهزاد برکت</t>
  </si>
  <si>
    <t>‫پژوهش و نگارش سید نورالدین رضوی زاده</t>
  </si>
  <si>
    <t>‫پژوهش و نگارش سهیلا خلجی</t>
  </si>
  <si>
    <t>‫پژوهش و نگارش اکبر بلوردی</t>
  </si>
  <si>
    <t>‫پژوهش و نگارش یونس صمدی رندی</t>
  </si>
  <si>
    <t>‫پژوهش و نگارش ابراهیم فیوضات</t>
  </si>
  <si>
    <t>‫تهیه و تدوین نادر رهنما، امیر رحیمی</t>
  </si>
  <si>
    <t>‫نویسندگان حسن امامی، مهدی شادنوش، سعیدرضا رحمدار</t>
  </si>
  <si>
    <t>‫گروه مدیریت انرژی موسسه مطالعات بین‌المللی انرژی</t>
  </si>
  <si>
    <t>‫برگزارکننده گروه علوم تربیتی دانشگاه اراک]</t>
  </si>
  <si>
    <t>‫تالیف و تدوین تدوین احمد قهرمان</t>
  </si>
  <si>
    <t>‫تهیه و تنظیم مدیریت برنامه ریزی و نظارت</t>
  </si>
  <si>
    <t>‫ستاد بزرگداشت بیستمین سالگرد پیروزی انقلاب اسلامی</t>
  </si>
  <si>
    <t>‫معاونت آموزشی و تحصیلات تکمیلی</t>
  </si>
  <si>
    <t>‫پژوهش و نگارش امید علی احمدی</t>
  </si>
  <si>
    <t>‫مولف حمید اخوان</t>
  </si>
  <si>
    <t>‫تالیف استانلی اوکلی</t>
  </si>
  <si>
    <t>‫محمود حاجی‌شریف</t>
  </si>
  <si>
    <t>‫به اهتمام دانشکده ادبیات و علوم انسانی دانشگاه شهید بهشتی و فرهنگستان علوم جمهوری اسلامی ایران</t>
  </si>
  <si>
    <t>‫برگزار کننده سازمان بهره‌وری ملی ایران</t>
  </si>
  <si>
    <t>‫تدوین موسسه پژوهش و برنامه ریزی آموزش عالی</t>
  </si>
  <si>
    <t>‫تالیف جعفر باباجانی</t>
  </si>
  <si>
    <t>‫غلامعلی طبرسا، فاطمه گل حسینی</t>
  </si>
  <si>
    <t>‫تالیف حسن موسوی</t>
  </si>
  <si>
    <t>‫علی اصغر محکی، نامدار صداقت</t>
  </si>
  <si>
    <t>‫پژوهش و نگارش محمدرضا سعیدی</t>
  </si>
  <si>
    <t>‫به کوشش رضا محمدی</t>
  </si>
  <si>
    <t>‫مجری طرح نسیبه زنجیرانی فراهانی، همکاران طرح ابوالحسن شمسی گوشکی، عباس ترابی اردکانی، مینا نصیریان</t>
  </si>
  <si>
    <t>‫تالیف جعفر مهراد، علی گزنی، فاطمه شریفانی</t>
  </si>
  <si>
    <t>‫گردآوری و تدوین بهاءالدین شریعت</t>
  </si>
  <si>
    <t>‫جمع‌آوری و تدوین حسین دانشفر</t>
  </si>
  <si>
    <t>‫تهیه و تنظیم اداره تبلیغات، انتشارات و آموزش</t>
  </si>
  <si>
    <t>‫معاونت توسعه مدیریت و سرمایه انسانی، مدیریت آمار و اطلاعات نظام اداری</t>
  </si>
  <si>
    <t>‫تهیه و تدوین حوزه معاونت پژوهشی بنیاد ایران شناسی</t>
  </si>
  <si>
    <t>‫احمد مومنی، فریده آل آقا</t>
  </si>
  <si>
    <t>‫بیل ریدین</t>
  </si>
  <si>
    <t>‫نوشته سوزانا فیکلی ویچ</t>
  </si>
  <si>
    <t>‫نویسنده کن ایچی اومی مترجم داود مسکریان حقیقی</t>
  </si>
  <si>
    <t>‫جان اچ. مک کنل</t>
  </si>
  <si>
    <t>‫سرپرست طرح محمدمهدی بهکیش</t>
  </si>
  <si>
    <t>‫ادوارد جی گرین</t>
  </si>
  <si>
    <t>‫غلامرضا خاکی</t>
  </si>
  <si>
    <t>‫تالیف جی ای بای هیل</t>
  </si>
  <si>
    <t>‫نویسنده علی نقی مصلح شیرازی</t>
  </si>
  <si>
    <t>‫نوشته میوری اینسورث و نیویل اسمیت</t>
  </si>
  <si>
    <t>‫تالیف و گردآوری میرداود اوجاقی</t>
  </si>
  <si>
    <t>‫مسئول اجرای طرح تحقیقی سهیلا پروین</t>
  </si>
  <si>
    <t>‫تالیف مهدی ساده</t>
  </si>
  <si>
    <t>‫دونالد پ. الای و ... دیگران، ترجمه فاطمه فقیهی قزوینی</t>
  </si>
  <si>
    <t>‫به کوشش صدیقه عامل هاشمی پور</t>
  </si>
  <si>
    <t>‫تالیف توویلا دل</t>
  </si>
  <si>
    <t>‫مترجم سازمان بهره وری ملی ایران</t>
  </si>
  <si>
    <t>‫مولفان محمد روشن، حافظ کمال هدایت، عبدالمحمد رازانی</t>
  </si>
  <si>
    <t>‫کلیفورد آتفیلد، دیوید دمری، نایجل داک</t>
  </si>
  <si>
    <t>‫ابوعلی سینا، حسن توانایان فرد</t>
  </si>
  <si>
    <t>‫ترجمه و تدوین حمید جاودانی</t>
  </si>
  <si>
    <t>‫نوشته مجید مساواتی آذر</t>
  </si>
  <si>
    <t>‫تنظیم اداره کل قوانین</t>
  </si>
  <si>
    <t>‫زیرنظر محسن اسماعیلی</t>
  </si>
  <si>
    <t>‫نوشته مجتبی مینوی</t>
  </si>
  <si>
    <t>‫مولف لارنس کوانس</t>
  </si>
  <si>
    <t>‫نوشته پائولا مارانتز کوهن</t>
  </si>
  <si>
    <t>‫گردآوری محمدعلی طوسی</t>
  </si>
  <si>
    <t>‫نویسندگان جرج ساخاروپولوس، مورین وودهال</t>
  </si>
  <si>
    <t>‫به کوشش عبدالحسین نفیسی</t>
  </si>
  <si>
    <t>‫نوشته آندره گوندر فرانک</t>
  </si>
  <si>
    <t>‫آنتونی کنی</t>
  </si>
  <si>
    <t>‫حمیدرضا ملک محمدی نوری</t>
  </si>
  <si>
    <t>‫ا فولتن، ا گوردون، جی ویلیامز</t>
  </si>
  <si>
    <t>‫تهیه و تنظیم دفتر برنامه و بودجه استان خراسان</t>
  </si>
  <si>
    <t>‫نویسندگان ر بروس داگلاس و ... دیگران</t>
  </si>
  <si>
    <t>‫محمدعلی کاتوزیان</t>
  </si>
  <si>
    <t>‫نوشته کوندو</t>
  </si>
  <si>
    <t>‫نوشته حمید عنایت</t>
  </si>
  <si>
    <t>‫کار مشترک دفتر امور زنان ریاست جمهوری و صندوق کودکان سازمان ملل متحد (یونیسف)</t>
  </si>
  <si>
    <t>‫تهیه و تنظیم مرکز امور مشارکت زنان - ریاست جمهوری</t>
  </si>
  <si>
    <t>‫نوشته حسین حقانی زنجانی</t>
  </si>
  <si>
    <t>‫نوشته وینسنت فرانسیس کاستللو، ترجمه پرویز پیران، عبدالعلی رضایی</t>
  </si>
  <si>
    <t>‫واحد آمار و انفورماتیک دفتر امور زنان کشور در نهاد ریاست جمهوری با همکاری صدرالدین بلادی موسوی</t>
  </si>
  <si>
    <t>‫معاونت امور مناطق و مجلس، دفتر برنامه ریزی منطقه ای</t>
  </si>
  <si>
    <t>‫پیتر دیکنز</t>
  </si>
  <si>
    <t>‫حسین بحرینی</t>
  </si>
  <si>
    <t>‫ایمانوئل والرشتاین، ترجمه پیروز ایزدی</t>
  </si>
  <si>
    <t>‫مولف گروه تحقیق و انتشارات فیض دانش به سرپرستی فربد ثروتی، حمیده فیض آبادی و مریم چگینی</t>
  </si>
  <si>
    <t>‫نوشته آ. ار. ک. میچل</t>
  </si>
  <si>
    <t>‫کریم روشنیان</t>
  </si>
  <si>
    <t>‫مترجم علی پایا</t>
  </si>
  <si>
    <t>‫جورج لوکاچ</t>
  </si>
  <si>
    <t>‫گردآوری پروژه توانمندسازی زنان، مرکزامور مشارکت زنان</t>
  </si>
  <si>
    <t>‫کرامت‌الله زیاری</t>
  </si>
  <si>
    <t>‫نورمن باری</t>
  </si>
  <si>
    <t>‫ارنست تی. استرینگر</t>
  </si>
  <si>
    <t>‫مولفان مهدی ریخته گر و ... دیگران</t>
  </si>
  <si>
    <t>‫ملوین لاسکی</t>
  </si>
  <si>
    <t>‫تالیف حمید محسنی</t>
  </si>
  <si>
    <t>‫سیدمحمدعلی حسینی زاده</t>
  </si>
  <si>
    <t>‫نسرین مصفا</t>
  </si>
  <si>
    <t>‫آنتونی آربلاستر</t>
  </si>
  <si>
    <t>‫نوشته اتولر بینگر</t>
  </si>
  <si>
    <t>‫محمدجواد مغنیه</t>
  </si>
  <si>
    <t>‫عبدالهادی حائری</t>
  </si>
  <si>
    <t>‫تالیف فرزین بانکی، فریدریش کارل رته</t>
  </si>
  <si>
    <t>‫حسین داوری آشتیانی</t>
  </si>
  <si>
    <t>‫غلامحسین ابراهیمی دینانی، احمد احمدی</t>
  </si>
  <si>
    <t>‫محمدرضا فشاهی</t>
  </si>
  <si>
    <t>‫کارل پوپر، ترجمه ایرج علی آبادی</t>
  </si>
  <si>
    <t>‫اثر امیل دورکهیم</t>
  </si>
  <si>
    <t>‫اتین کابه</t>
  </si>
  <si>
    <t>‫تالیف روبرت دوز و سیمور مارتین لیپست</t>
  </si>
  <si>
    <t>‫احمد نقیب‌زاده</t>
  </si>
  <si>
    <t>‫نگارش شیرین عبادی</t>
  </si>
  <si>
    <t>‫نوشته کارل کوهن</t>
  </si>
  <si>
    <t>‫جواد طباطبایی</t>
  </si>
  <si>
    <t>‫تالیف استیوارت آر. کلگ</t>
  </si>
  <si>
    <t>‫لری سیدنتاپ</t>
  </si>
  <si>
    <t>‫نویسنده کوئنتین اسکینر</t>
  </si>
  <si>
    <t>‫حسین بشیریه</t>
  </si>
  <si>
    <t>‫تالیف محمدرضا کرامتی</t>
  </si>
  <si>
    <t>‫تالیف عباس یزدی</t>
  </si>
  <si>
    <t>‫نوشته فرانتس نویمان</t>
  </si>
  <si>
    <t>‫حسین سیف زاده</t>
  </si>
  <si>
    <t>‫نویسنده دیوید ای. ایتر و چارلز اف. آندریین</t>
  </si>
  <si>
    <t>‫ویلیام ابنشتاین، ادوین فاگلمان</t>
  </si>
  <si>
    <t>‫نگارش مهدی میرحسینی</t>
  </si>
  <si>
    <t>‫رونالد چیلکوت</t>
  </si>
  <si>
    <t>‫بصیراحمد دولت‌آبادی</t>
  </si>
  <si>
    <t>‫محمدرضا توسلی</t>
  </si>
  <si>
    <t>‫نویسنده منصور شمس</t>
  </si>
  <si>
    <t>‫یارول مانهایم، ریچارد ریچ</t>
  </si>
  <si>
    <t>‫نوشته آنتونیو د فیگردو</t>
  </si>
  <si>
    <t>‫ناصر ایرانی</t>
  </si>
  <si>
    <t>‫تالیف عبدالله ابریشمی</t>
  </si>
  <si>
    <t>‫تالیف پل هیوود</t>
  </si>
  <si>
    <t>‫آدام ب. اولام]</t>
  </si>
  <si>
    <t>‫مولفان جی. شابیر چیما، دنیس ای. راندینلی</t>
  </si>
  <si>
    <t>‫تالیف عطا تقوی اصل</t>
  </si>
  <si>
    <t>‫ویراستار] دیوید ل. پالتز</t>
  </si>
  <si>
    <t>‫نویسنده جرج لیشتهایم</t>
  </si>
  <si>
    <t>‫نوشته فیروز حریرچی</t>
  </si>
  <si>
    <t>‫السید جمال الدین الافغانی، الشیخ محمد عبده</t>
  </si>
  <si>
    <t>‫تالیف اسداله بیات</t>
  </si>
  <si>
    <t>‫نویسنده مایکل ساندل</t>
  </si>
  <si>
    <t>‫با آثاری از محسن آرمین... [و دیگران]</t>
  </si>
  <si>
    <t>‫عبدالعلی قوام</t>
  </si>
  <si>
    <t>‫مولف موسسه مطالعات تاریخ خاورمیانه</t>
  </si>
  <si>
    <t>‫پژوهش علی رواقی</t>
  </si>
  <si>
    <t>‫انعام احمد قدوح</t>
  </si>
  <si>
    <t>‫به اهتمام معاونت دانشجویی فرهنگی دانشگاه شهرکرد</t>
  </si>
  <si>
    <t>‫تدوین گروه مدیریت مالی و سرمایه گذاری، مرکز مطالعات تکنولوژی دانشگاه صنعتی شریف، پاییز ‮‭۱۳۸۶‬</t>
  </si>
  <si>
    <t>‫مجری طرح سید عباس نبوی</t>
  </si>
  <si>
    <t>‫به کوشش هوشنگ فتحی</t>
  </si>
  <si>
    <t>‫مولف پیتر کیویستو</t>
  </si>
  <si>
    <t>‫دفتر امور زیربنایی مرکز پژوهشهای مجلس شورای اسلامی</t>
  </si>
  <si>
    <t>‫از ج. بن دیوید و ... دیگران</t>
  </si>
  <si>
    <t>‫ترجمه و تدوین محمدرضا واعظ مهدوی، محمدمهدی ارائی</t>
  </si>
  <si>
    <t>‫دبیرخانه شورای اسلامی شدن مراکز آموزشی</t>
  </si>
  <si>
    <t>‫به کوشش موسسه عالی آموزش و پژوهش مدیریت و برنامه ریزی</t>
  </si>
  <si>
    <t>‫تالیف گروه هشتم شورای عالی برنامه ریزی وزارت علوم، تحقیقات و فناوری با همکاری مرکز برنامه ریزی و آموزش نیروی انسانی - معاونت پژوهشی و آموزشی وزارت فرهنگ و ارشاد اسلامی</t>
  </si>
  <si>
    <t>‫گردآوری اداره کل اسناد و مدارک دانشگاه آزاد اسلامی</t>
  </si>
  <si>
    <t>‫تهیه و تنظیم دبیرخانه گردهمایی</t>
  </si>
  <si>
    <t>‫گردآورنده و ویراستار جعفر بوالهری و عباس رمضانی فرانی</t>
  </si>
  <si>
    <t>‫مترجم حمید جاودانی</t>
  </si>
  <si>
    <t>‫معاونت پژوهشی دانشگاه فردوسی مشهد</t>
  </si>
  <si>
    <t>‫ترجمه و تالیف جعفر مهراد، محمدرضا فلاحتی‌فومنی</t>
  </si>
  <si>
    <t>‫تنظیم و ویرایش مسعود شفیعی</t>
  </si>
  <si>
    <t>‫تهیه وتنظیم شرکت مهندسی ایران استین</t>
  </si>
  <si>
    <t>‫زیرنظر معاونت آموزش و تحقیق وزارت صنایع</t>
  </si>
  <si>
    <t>‫دبیرخانه شورای قطبهای علمی</t>
  </si>
  <si>
    <t>‫برگزارکنندگان دانشکده ادبیات و علوم انسانی دانشگاه تهران و پژوهشکده پردازش هوشمند علائم</t>
  </si>
  <si>
    <t>‫ترجمه حامد صادقی</t>
  </si>
  <si>
    <t>‫معاونت امور اقتصادی</t>
  </si>
  <si>
    <t>‫تالیف فریده مشایخ</t>
  </si>
  <si>
    <t>‫محمدرضا ابوترابیان</t>
  </si>
  <si>
    <t>‫نوشته مرتضی خلخالی</t>
  </si>
  <si>
    <t>‫تهیه و تدوین علی زاده محمدی</t>
  </si>
  <si>
    <t>‫تهیه کننده اداره کل امور اجتماعی و ایرانیان خارج از کشور</t>
  </si>
  <si>
    <t>‫نوروز هاشم زهی</t>
  </si>
  <si>
    <t>‫نواز شریف</t>
  </si>
  <si>
    <t>‫به کوشش علی رووف</t>
  </si>
  <si>
    <t>‫تهیه و تنظیم ترانه شیمی</t>
  </si>
  <si>
    <t>‫تالیف محمدامین قانعی راد</t>
  </si>
  <si>
    <t>‫مترجم طلوع ابوالقاسم</t>
  </si>
  <si>
    <t>‫ترجمه و گردآوری محمدجواد رسایی</t>
  </si>
  <si>
    <t>‫احمد مشیریان</t>
  </si>
  <si>
    <t>‫مترجم مهناز عابدیان</t>
  </si>
  <si>
    <t>‫عبدالحسین نیک گهر</t>
  </si>
  <si>
    <t>‫تهیه و تنظیم دبیرخانه جشنواره بین المللی فارابی</t>
  </si>
  <si>
    <t>‫تهیه و تدوین محمدرضا نوربخش</t>
  </si>
  <si>
    <t>‫تهیه کنندگان محمدعلی حقیقی، اکرم هادیزاده</t>
  </si>
  <si>
    <t>‫تهیه و تدوین اداره کل مطالعات اجتماعی</t>
  </si>
  <si>
    <t>‫تالیف ئی‌ین‌ای. میتراف، گاس انگناس</t>
  </si>
  <si>
    <t>‫نویسنده موسی غنی‌نژاد اهری</t>
  </si>
  <si>
    <t>‫تالیف فلیسین شاله</t>
  </si>
  <si>
    <t>‫تهیه‌کننده حسین سلمانزاده</t>
  </si>
  <si>
    <t>‫برگزار کنندگان: دانشگاه علامه طباطبایی، انجمن جامعه‌شناسی ایران و شهرداری تهران</t>
  </si>
  <si>
    <t>‫تهیه و تنظیم علی‌اکبر علیخانی</t>
  </si>
  <si>
    <t>‫سی. ایچ. داد</t>
  </si>
  <si>
    <t>‫محمدعلی سپانلو</t>
  </si>
  <si>
    <t>‫ویرایش علمی (متن انگلیسی) جروم. سی. گلن و تئودور جی. گوردن</t>
  </si>
  <si>
    <t>‫محمدعلی محمدی</t>
  </si>
  <si>
    <t>‫تالیف جان رنای شورت، بونک هیون کیم</t>
  </si>
  <si>
    <t>‫سیف الله سیف اللهی</t>
  </si>
  <si>
    <t>‫نریمان یوسفی</t>
  </si>
  <si>
    <t>‫فرشاد مومنی</t>
  </si>
  <si>
    <t>‫نوشته: ژرژ گورویچ ... [و دیگران]</t>
  </si>
  <si>
    <t>‫ژیلا بنی‌یعقوب</t>
  </si>
  <si>
    <t>‫تقی آزاد ارمکی، غلامرضا غفاری</t>
  </si>
  <si>
    <t>‫مترجم علی ایثاری کسمایی</t>
  </si>
  <si>
    <t>‫محمدبن علی‌بن سلیمان الراوندی</t>
  </si>
  <si>
    <t>‫مولف فریبرز ردیس دانا، ژاله شادی طلب، پرویز پیران</t>
  </si>
  <si>
    <t>‫پدیدآورندگان مجید سیاری، هادی سیاری، حسین ابراهیمی</t>
  </si>
  <si>
    <t>‫تهیه‌کننده] شورای عالی انقلاب فرهنگی، هئیت نظارت و ارزیابی فرهنگی و علمی، معاونت تعلیم و تربیت</t>
  </si>
  <si>
    <t>‫نویسنده مارشال مک‌لوهان</t>
  </si>
  <si>
    <t>‫یونیدو (سازمان توسعه صنعتی وابسته به سازمان ملل)</t>
  </si>
  <si>
    <t>‫تالیف عبدالحسین زرین‌کوب</t>
  </si>
  <si>
    <t>‫اسفندیار معتمدی</t>
  </si>
  <si>
    <t>‫تالیف ذبیح‌الله صفا</t>
  </si>
  <si>
    <t>‫نوشته حسین عمادافشار</t>
  </si>
  <si>
    <t>‫نویسنده لورل برونر</t>
  </si>
  <si>
    <t>‫حسن احمدی گیوی... [و دیگران]</t>
  </si>
  <si>
    <t>‫تالیف اسفندیار معتمدی</t>
  </si>
  <si>
    <t>‫عباس عبدی، محسن گودرزی</t>
  </si>
  <si>
    <t>‫به کوشش حسن شفیعی</t>
  </si>
  <si>
    <t>‫نوشته محمدعلی شیخ</t>
  </si>
  <si>
    <t>‫جعفر مهراد، فاطمه شریفانی</t>
  </si>
  <si>
    <t>‫موریس دوورژه</t>
  </si>
  <si>
    <t>‫میهال‌سی. روکو، ویلیام‌سیمز بین‌بریج] علیرضا فرشچی، مصطفی مهرورزی</t>
  </si>
  <si>
    <t>‫گردآوری و تالیف: حمیدرضا حسنلو</t>
  </si>
  <si>
    <t>‫میشل بود، با همکاری ماگالی گراویه، آلن دوتولدو ترجمه عبدالحسین نیک‌گهر</t>
  </si>
  <si>
    <t>‫نفیسه مصطفوی</t>
  </si>
  <si>
    <t>‫علی محمدی</t>
  </si>
  <si>
    <t>‫تالیف بیوک محمدی</t>
  </si>
  <si>
    <t>‫تالیف نادرقلی قورچیان، مینا جمشیدی اوانکی</t>
  </si>
  <si>
    <t>‫آلن اف. چالمرز</t>
  </si>
  <si>
    <t>‫تالیف دامپی یر</t>
  </si>
  <si>
    <t>‫تالیف آ. سی. کرومبی</t>
  </si>
  <si>
    <t>‫سعید زیباکلام</t>
  </si>
  <si>
    <t>‫علی‌محمد حق‌شناس، حسین سامعی، نرگس انتخابی</t>
  </si>
  <si>
    <t>‫ترجمه و تدوین: محسن علوی‌پور</t>
  </si>
  <si>
    <t>‫نویسندگان] باب نورتون، ری ایروینگ</t>
  </si>
  <si>
    <t>‫تهیه و تدوین علی حق‌طلب، همکار شهلا پذیرا</t>
  </si>
  <si>
    <t>‫به کوشش بری اکسفورد و ریچارد هاگینز</t>
  </si>
  <si>
    <t>‫تالیف بهنام سرخیل</t>
  </si>
  <si>
    <t>‫هوشنگ اتحاد</t>
  </si>
  <si>
    <t>‫به‌سرپرستی حسن انوری</t>
  </si>
  <si>
    <t>‫سعید حجاریان</t>
  </si>
  <si>
    <t>‫مسعود مهرابی</t>
  </si>
  <si>
    <t>‫نویسنده ریچارد فاینمن، آماده شده برای چاپ توسط رابرت‌بی لیتون، متیولینزی سندز، ترجمه محمدرضا بهادری</t>
  </si>
  <si>
    <t>‫گردآورندگان ریچارد لوینسکی، رادی مک کینون، ترجمه سیاوش مریدی</t>
  </si>
  <si>
    <t>‫به ویراستاری [چارلز کولستون گیلیپسی]</t>
  </si>
  <si>
    <t>‫سرویراستار متن انگلیسی جان ریگدن</t>
  </si>
  <si>
    <t>‫مترجم: لیلی برات زاده</t>
  </si>
  <si>
    <t>‫گردآورنده: دفتر بررسی و ارزیابی پژوهشی (گروه ارزیابی)</t>
  </si>
  <si>
    <t>‫سید حسین میرمعزی</t>
  </si>
  <si>
    <t>‫حسن دادگر</t>
  </si>
  <si>
    <t>‫علیرضا لشکری</t>
  </si>
  <si>
    <t>‫سعید فراهانی فرد</t>
  </si>
  <si>
    <t>‫حسین میرمعزی</t>
  </si>
  <si>
    <t>‫محمود حکمت‌نیا</t>
  </si>
  <si>
    <t>‫علی‌اصغر هادوی‌نیا</t>
  </si>
  <si>
    <t>‫حسن دادگر، غلامعلی معصومی‌نیا</t>
  </si>
  <si>
    <t>‫رضا حسینی</t>
  </si>
  <si>
    <t>‫مجید رضایی</t>
  </si>
  <si>
    <t>‫ابوالفضل حقیری قزوینی</t>
  </si>
  <si>
    <t>‫حمید پارسانیا</t>
  </si>
  <si>
    <t>‫محمدعمر چاپرا]، مترجمان حسین میرمعزی... [و دیگران]</t>
  </si>
  <si>
    <t>‫عبدالرحیم گواهی</t>
  </si>
  <si>
    <t>‫احمدعلی یوسفی</t>
  </si>
  <si>
    <t>‫به‌اهتمام سعید فراهانی فرد</t>
  </si>
  <si>
    <t>‫عسگردیرباز، حسن دادگر</t>
  </si>
  <si>
    <t>‫احمد رمضانی</t>
  </si>
  <si>
    <t>‫نصرالله خلیلی تیرتاش</t>
  </si>
  <si>
    <t>‫موسی اکرمی</t>
  </si>
  <si>
    <t>‫گروه آمار و کامپیوتر</t>
  </si>
  <si>
    <t>‫به‌اهتمام پژوهشگاه فرهنگ و اندیشه اسلامی</t>
  </si>
  <si>
    <t>‫صدرالدین طاهری</t>
  </si>
  <si>
    <t>‫نوشته: گرارد دلانتی</t>
  </si>
  <si>
    <t>‫سعید فراهانی‌فرد</t>
  </si>
  <si>
    <t>‫ویراستاران رابرت ج راسل، ویلیام ر. اشتوگر، جرج و. کونیه</t>
  </si>
  <si>
    <t>‫تالیف محمد آراسته‌خو</t>
  </si>
  <si>
    <t>‫موسی نجفی</t>
  </si>
  <si>
    <t>‫اکو امبرتو</t>
  </si>
  <si>
    <t>‫ویلیام بارت، ترجمه سعید جهانگیری</t>
  </si>
  <si>
    <t>‫نویسندگان هیئت مولفان</t>
  </si>
  <si>
    <t>‫مهشید مشیری، نادرقلی قورچیان</t>
  </si>
  <si>
    <t>‫هیئت مولفان، مترجم بابک امین‌تفرشی</t>
  </si>
  <si>
    <t>‫هیئت مولفان</t>
  </si>
  <si>
    <t>‫بئاتریس لوچیکین</t>
  </si>
  <si>
    <t>‫حسین نصر، ترجمه احمد آرام</t>
  </si>
  <si>
    <t>‫پژوهش و ترجمه مهرداد سرمدی</t>
  </si>
  <si>
    <t>‫سرویراستار متن اصلی استیولاک]</t>
  </si>
  <si>
    <t>‫شورای علمی ریاضی بنیاد دانشنامه بزرگ فارسی</t>
  </si>
  <si>
    <t>‫نویسنده علی‌رضا کیامنش</t>
  </si>
  <si>
    <t>‫به سرپرستی آذرمیدخت خیراندیش، علی احسان حیدری</t>
  </si>
  <si>
    <t>‫پدیدآورنده احمد بیرشک</t>
  </si>
  <si>
    <t>‫دیوید نیوتون ... [و دیگران]</t>
  </si>
  <si>
    <t>‫پژوهنده و تنظیم کننده احمد بیرشک</t>
  </si>
  <si>
    <t>‫شورای علمی محمد حسین صنعتی ...[و دیگران]</t>
  </si>
  <si>
    <t>‫لی گون یانگ</t>
  </si>
  <si>
    <t>‫فرانسیس ریان، الیزابت ریان</t>
  </si>
  <si>
    <t>‫بروس وترا ...[و دیگران]</t>
  </si>
  <si>
    <t>‫پیشگفتار از فیروز نادری</t>
  </si>
  <si>
    <t>‫پیش‌گفتار از حسن شهباز</t>
  </si>
  <si>
    <t>‫نوشته جان ماکسول</t>
  </si>
  <si>
    <t>‫احد فرامرز قراملکی</t>
  </si>
  <si>
    <t>‫تالیف: عبدالرضا نوروزی چاکلی، محمد حسن‌زاده، حمزه‌علی نورمحمدی</t>
  </si>
  <si>
    <t>‫کاری مشترک از سازمان همکاری اقتصادی و توسعه ‮‭(OECD)‬ و اداره آمار جامعه اروپا‮‭Eurostate)‬)</t>
  </si>
  <si>
    <t>‫پژوهش و نگارش: علی پایا</t>
  </si>
  <si>
    <t>‫نگارنده: غلامعلی منتظر</t>
  </si>
  <si>
    <t>‫تهیه‌کنندگان جواد خلعتبری، رکسانا نصیری علی‌آبادی</t>
  </si>
  <si>
    <t>‫علی بیان‌فر، نسرین‌دخت عمادخراسانی</t>
  </si>
  <si>
    <t>‫محمد حسن‌زاده</t>
  </si>
  <si>
    <t>‫نویسنده یوگش مالهوترا</t>
  </si>
  <si>
    <t>‫نویسندگان آندرو لارج، لوسی تد، ریچارد هارتلی</t>
  </si>
  <si>
    <t>‫ژاک بارزان، هنری ف. گراف، مترجمان مجید خیام‌دار، مریم جابر</t>
  </si>
  <si>
    <t>‫نویسندگان کنس سی .لاودن، جین پی. لاودن</t>
  </si>
  <si>
    <t>‫جان فیدر</t>
  </si>
  <si>
    <t>‫کیوان کوشا</t>
  </si>
  <si>
    <t>‫رابرت ام. گراوز... [و دیگران]، مترجم محمد صالحی</t>
  </si>
  <si>
    <t>‫تالیف و ترجمه شهروز فرهمند، پریسا فیروزکوهی</t>
  </si>
  <si>
    <t>‫جیمز دارنلی، جان فدر</t>
  </si>
  <si>
    <t>‫حسن اشرفی‌ریزی، زهرا کاظم‌پور</t>
  </si>
  <si>
    <t>‫تالیف علیرضا نوروزی</t>
  </si>
  <si>
    <t>‫گردآوری و تالیف] سیما حبیبی، مهدی محمدی شادپور، محسن توکلی</t>
  </si>
  <si>
    <t>‫حمید محسنی</t>
  </si>
  <si>
    <t>‫نوشته حمید مولانا</t>
  </si>
  <si>
    <t>‫نوشته هوشنگ ابرامی</t>
  </si>
  <si>
    <t>‫جی لیبویتز، ترجمه ناصر علوی</t>
  </si>
  <si>
    <t>‫کیومرث اشتریان</t>
  </si>
  <si>
    <t>‫تالیف کریستیانو آنتونلی، ترجمه محمدرضا کهنسال، هادی رفیعی</t>
  </si>
  <si>
    <t>‫مولف اویجبت گوپتا</t>
  </si>
  <si>
    <t>‫کاووس محنک</t>
  </si>
  <si>
    <t>‫به کوشش محمد حسن زاده، امید فاطمی، ابراهیم عمرانی</t>
  </si>
  <si>
    <t>‫ریاست جمهوری اسلامی ایران معاونت برنامه‌ریزی و نظارت راهبردی مرکز آمار ایران</t>
  </si>
  <si>
    <t>‫گردآوری: محمد علیمرادی ریزی، برگزاری حوزه معاونت پژوهشی[دانشگاه آزاد اسلامی واحد خوراسگان]</t>
  </si>
  <si>
    <t>‫اسدالله آزاد</t>
  </si>
  <si>
    <t>‫محمد حسن‌زاده، فاطمه نویدی، سید مهدی حسینی</t>
  </si>
  <si>
    <t>‫علیرضا نوروزی، خالید ولایتی</t>
  </si>
  <si>
    <t>‫نویسندگان: رحیم علیجانی، نورالله کرمی</t>
  </si>
  <si>
    <t>‫جک فیتز-اتر</t>
  </si>
  <si>
    <t>‫ابوالفضل طریقه‌دار</t>
  </si>
  <si>
    <t>‫تالیف مارک جی. اشنایدر جانز، اشلی ام. اشنایدر جانز، دارا جی. اشنایدر</t>
  </si>
  <si>
    <t>‫مهدی مومنی</t>
  </si>
  <si>
    <t>‫تالیف محمد باقر نوبخت، حامد محمدی، با همکاری مرکز تحقیقات استراتژیک (مجمع تشخیص مصلحت نظام)، معاونت پژوهشی دانشگاه آزاد اسلامی</t>
  </si>
  <si>
    <t>‫جعفر مهراد، رویا مقصودی دریه</t>
  </si>
  <si>
    <t>‫محمد حسن زاده، اعظم نجفقلی‌نژاد</t>
  </si>
  <si>
    <t>‫وارویک ای. مورای</t>
  </si>
  <si>
    <t>‫جعفر مهراد، نورالله کرمی</t>
  </si>
  <si>
    <t>‫نوشته هنک موئد</t>
  </si>
  <si>
    <t>‫محمود شارع‌پور، محمد فاضلی</t>
  </si>
  <si>
    <t>‫کاووس سیدامامی</t>
  </si>
  <si>
    <t>‫تهیه کننده واحد سرپرستی عمومی و توسعه مدیریت سازمان ملل متحد، اداره امور اقتصادی و اجتماعی سازمان ملل متحد]</t>
  </si>
  <si>
    <t>‫اصغر افتخاری و همکاران</t>
  </si>
  <si>
    <t>‫اسماعیل یزدان‌پور</t>
  </si>
  <si>
    <t>‫دایان جرلوک، ترجمه غلامرضا خواجه‌پور</t>
  </si>
  <si>
    <t>‫نوشته منصور وثوقی</t>
  </si>
  <si>
    <t>‫حمید هاشمی</t>
  </si>
  <si>
    <t>‫مهدوخت بروجردی</t>
  </si>
  <si>
    <t>‫یونس شکرخواه، ویراستار مهدخت بروجردی‌علوی</t>
  </si>
  <si>
    <t>‫گردآوری و نظارت دفتر ترجمه پژوهشکده مطالعات فرهنگی و اجتماعی</t>
  </si>
  <si>
    <t>‫ادگار مورن، راول موتا، امیلیو - روخر سییورانا</t>
  </si>
  <si>
    <t>‫تهیه کننده] بانک توسعه اسلامی، موسسه اسلامی تحقیقات و آموزش مرکز اطلاعات</t>
  </si>
  <si>
    <t>‫با نظر و نظارت: مهدی محبتی</t>
  </si>
  <si>
    <t>‫نیکول رژ کوله</t>
  </si>
  <si>
    <t>‫علی خورسندی طاسکوه</t>
  </si>
  <si>
    <t>‫زیر نظر گیل برتون، میشل لامبرت</t>
  </si>
  <si>
    <t>‫تالیف جو مورن</t>
  </si>
  <si>
    <t>‫به اهتمام مسعود آریایی‌نیا</t>
  </si>
  <si>
    <t>‫مهدی محبتی</t>
  </si>
  <si>
    <t>‫به اهتمام محمد یمنی دوزی سرخابی</t>
  </si>
  <si>
    <t>‫تهیه و تدوین: امیرحسین چیت سازیان</t>
  </si>
  <si>
    <t>‫گردآورنده حسین سلیمی</t>
  </si>
  <si>
    <t>‫مولف مری اوانز</t>
  </si>
  <si>
    <t>‫گردآوری علی آدمی ابرقویی</t>
  </si>
  <si>
    <t>‫مترجم رضا حسینی</t>
  </si>
  <si>
    <t>‫تالیف محمد عبدالسلام</t>
  </si>
  <si>
    <t>‫مولف پل ریکور</t>
  </si>
  <si>
    <t>‫تدوین و تنقیح: علی دشتی</t>
  </si>
  <si>
    <t>‫نویسندگان عبدالرضا نوروزی چاکلی، محمد حسن‌زاده، حمزه علی نورمحمدی</t>
  </si>
  <si>
    <t>‫زیر نظر رضا صالحی امیری</t>
  </si>
  <si>
    <t>‫نویسنده رضا صالحی امیری</t>
  </si>
  <si>
    <t>‫حسین عصاریان نژاد، الهه رمضانی، افشار امیری</t>
  </si>
  <si>
    <t>‫علی میرسپاسی</t>
  </si>
  <si>
    <t>‫گردآوری، ترجمه و تالیف مهدی کنعانی، مهشید عطاری، مازیار عطاری</t>
  </si>
  <si>
    <t>‫رضا امیرخانی</t>
  </si>
  <si>
    <t>‫نگارنده آرش موسوی</t>
  </si>
  <si>
    <t>‫تحقیق و تنظیم مصطفی تقوی، یاسر خوشنویس</t>
  </si>
  <si>
    <t>‫یدالله فرهادی</t>
  </si>
  <si>
    <t>‫احمدفرامرزقراملکی، رستم نوچه‌فلاح</t>
  </si>
  <si>
    <t>‫مسعود کوثری، محمود نجاتی‌حسینی</t>
  </si>
  <si>
    <t>‫به‌کوشش محمد کریمی زنجانی اصل</t>
  </si>
  <si>
    <t>‫نویسندگان ای. سی. کاف، شاروک و فرانسیس</t>
  </si>
  <si>
    <t>‫پیپا نوریس، نیکی آر. کدی و دیگران</t>
  </si>
  <si>
    <t>‫حسین آبادیان</t>
  </si>
  <si>
    <t>‫پل بروکر</t>
  </si>
  <si>
    <t>‫نوشته ژاک لوگوف</t>
  </si>
  <si>
    <t>‫مهدی رهبری</t>
  </si>
  <si>
    <t>‫پیروز مجتهدزاده</t>
  </si>
  <si>
    <t>‫جان فیلد</t>
  </si>
  <si>
    <t>‫کنت تامسون و دیگران</t>
  </si>
  <si>
    <t>‫ویراستار نوئل اسولیوان</t>
  </si>
  <si>
    <t>‫نویسنده هشام شرابی</t>
  </si>
  <si>
    <t>‫ویراستار جک گلدستون</t>
  </si>
  <si>
    <t>‫مرتضی کاظمیان</t>
  </si>
  <si>
    <t>‫چارلز تیلی</t>
  </si>
  <si>
    <t>‫تالیف و گردآوری حسن حکیمیان و زیبا مشاور</t>
  </si>
  <si>
    <t>‫برگزار کننده همایش انجمن آموزش عالی ایران</t>
  </si>
  <si>
    <t>‫ای، ک، هانت</t>
  </si>
  <si>
    <t>‫تدوین‌گران: امیر ناظمی، روح‌الله قدیری</t>
  </si>
  <si>
    <t>‫تدوین گران: عزیز علیزاده، علی شماعی</t>
  </si>
  <si>
    <t>‫تدوین گران: مینا علی، محسن نادری منش، امیر ناظمی</t>
  </si>
  <si>
    <t>‫تدوین گران: روح الله قدیری، امیر ناظمی، علی شماعی</t>
  </si>
  <si>
    <t>‫تدوینگران: علی شماعی، محسن نادری منش، روح الله قدیری</t>
  </si>
  <si>
    <t>‫نگارندگان: حبیب الله طباطبائیان، رضا نقی‌زاده، آرمان خالدی</t>
  </si>
  <si>
    <t>‫تدوین و ویرایش و حروف‌نگاری گروه واژه‌گزینی [فرهنگستان زبان و ادبیات فارسی]</t>
  </si>
  <si>
    <t>‫به اهتمام نسرین مصفا</t>
  </si>
  <si>
    <t>‫سرینواس آر.ملکات، لزلی استیوز</t>
  </si>
  <si>
    <t>‫به کوشش گروهی از نویسندگان</t>
  </si>
  <si>
    <t>‫ویراستاران محمود منشی‌پوری... [و دیگران]</t>
  </si>
  <si>
    <t>‫به اهتمام حسن بشیر</t>
  </si>
  <si>
    <t>‫نویسنده آرکادی لئوکوم]</t>
  </si>
  <si>
    <t>‫مولفان مینو پاک‌گوهر، نرگس تقی‌آبادی</t>
  </si>
  <si>
    <t>‫محمد امین قانعی راد</t>
  </si>
  <si>
    <t>‫پژوهش و نگارش محمد امین قانعی راد</t>
  </si>
  <si>
    <t>‫پژوهشگر حسام‌الدین آشنا</t>
  </si>
  <si>
    <t>‫تالیف: بانگل ام راباسا[ودیگران]...</t>
  </si>
  <si>
    <t>‫نویسندگان: عبدالرحیم پدرام [و دیگران]...</t>
  </si>
  <si>
    <t>‫گردآوری و تالیف: فرزانه میرشاه ولایتی</t>
  </si>
  <si>
    <t>‫برگردان: مسعود منزوی [و دیگران] ...</t>
  </si>
  <si>
    <t>‫نوشته جان اریک ادر</t>
  </si>
  <si>
    <t>‫برگردان: مسعود منزوی</t>
  </si>
  <si>
    <t>‫مایلس مونرو</t>
  </si>
  <si>
    <t>‫مولف: سینتیا بارتون ریب</t>
  </si>
  <si>
    <t>‫رابرت جی. لمپرت، استیون دبلیو پوپر، استیون سی. بنگر</t>
  </si>
  <si>
    <t>‫ترجمه و تالیف: نادر شریعتمداری، عقیل ملکی فر</t>
  </si>
  <si>
    <t>‫نویسندگان ن. س. سری نیواسان، و. نارایانا</t>
  </si>
  <si>
    <t>‫ویرایش علمی ( متن انگلیسی ) جروم. سی. گلن و تئودر جی. گوردن</t>
  </si>
  <si>
    <t>‫ویرایش علمی ( متن انگلیسی ) جروم سی. گلن و تئودر جی گوردن</t>
  </si>
  <si>
    <t>‫مسوول تدوین: حسن رکنی زاده</t>
  </si>
  <si>
    <t>‫مولف رامین مولاناپور</t>
  </si>
  <si>
    <t>‫ترجمه و تلخیص: وحید وحیدی مطلق</t>
  </si>
  <si>
    <t>‫تهیه و تدوین حسن بشیر</t>
  </si>
  <si>
    <t>‫والتراندرس</t>
  </si>
  <si>
    <t>‫مهدی محسنیان‌راد</t>
  </si>
  <si>
    <t>‫تهیه‌کننده خدمات اطلاعاتی سوختهای خودرو، آژانس بین‌المللی انرژی]</t>
  </si>
  <si>
    <t>‫نویسنده لین لیولی</t>
  </si>
  <si>
    <t>‫گردآوری و ترجمه] علی کوثر حسین خانی، زهرا فردوسی</t>
  </si>
  <si>
    <t>‫نویسنده محمدحسن ثقفی</t>
  </si>
  <si>
    <t>‫علی خوش‌دهان</t>
  </si>
  <si>
    <t>‫حسن معصومی‌اشکوری</t>
  </si>
  <si>
    <t>‫حسن دانایی فرد، مهدی الوانی، عادل آذر</t>
  </si>
  <si>
    <t>‫تالیف حسن دانایی‌فرد، مهدی الوانی، عادل آذر</t>
  </si>
  <si>
    <t>‫مولف مهدی رضوی</t>
  </si>
  <si>
    <t>‫گردآوری توسط دیوید برینجر... [ و دیگران ]</t>
  </si>
  <si>
    <t>‫آنتونیو والزان</t>
  </si>
  <si>
    <t>‫جولی‌تامسون کلاین</t>
  </si>
  <si>
    <t>‫استیفن گوف، ویلیام اسکات</t>
  </si>
  <si>
    <t>‫رحمت اله قلی پور، ابراهیم غلام پور آهنگر</t>
  </si>
  <si>
    <t>‫توبی میلر</t>
  </si>
  <si>
    <t>‫نویسندگان جان مکولی، ژوآنی دبرلی، فیل جانسون</t>
  </si>
  <si>
    <t>‫علی‌اصغر پورعزت</t>
  </si>
  <si>
    <t>‫تالیف دیوید دی‌واس</t>
  </si>
  <si>
    <t>‫نویسنده جرالد هریس</t>
  </si>
  <si>
    <t>‫تدوین کننده یوسف محمدنژادعالی‌زمینی، احمدرضا روشن</t>
  </si>
  <si>
    <t>‫سیما بوذری</t>
  </si>
  <si>
    <t>‫نگارنده احمد سلطانی‌نژاد</t>
  </si>
  <si>
    <t>‫تالیف زهرا محمدی</t>
  </si>
  <si>
    <t>‫مولف حسن فیروزآبادی</t>
  </si>
  <si>
    <t>‫ناصرعلی عظیمی، سجاد برخورداری</t>
  </si>
  <si>
    <t>‫علی پایا، رضا کلانتری نژاد</t>
  </si>
  <si>
    <t>‫معاونت امور مجلس و استانها، دفتر توسعه و هماهنگی امور استانها</t>
  </si>
  <si>
    <t>‫معاونت امور اقتصادی و هماهنگی، دفتر برنامه ریزی و مدیریت اقتصاد کلان</t>
  </si>
  <si>
    <t>‫محمدامین قانعی‌راد، فرهاد خسروخاور</t>
  </si>
  <si>
    <t>‫جعفر مهراد، رویا مقصودی‌دریه</t>
  </si>
  <si>
    <t>‫محمد حسینی مقدم</t>
  </si>
  <si>
    <t>‫وزارت علوم، تحقیقات و فناوری. معاونت پژوهشی و فناوری با همکاری مرکز تحقیقات میان رشته‌ای علوم اسلامی و انسانی دانشگاه امام صادق</t>
  </si>
  <si>
    <t>‫تالیف ابوعلی الفضل‌بن الحسن الطبرسی</t>
  </si>
  <si>
    <t>‫نگارندگان: عباس آسوشه...[و دیگران]</t>
  </si>
  <si>
    <t>‫سپهر قاضی نوری</t>
  </si>
  <si>
    <t>‫مترجمان خلیل چراغی، ژاله باقرزاده، سعید قریشی</t>
  </si>
  <si>
    <t>‫مولفان مجید سیاری، سعید فرهادی</t>
  </si>
  <si>
    <t>‫به کوشش] دبیرخانه دائمی همایش اشتغال و نظام آموزش عالی کشور</t>
  </si>
  <si>
    <t>‫گروه پژوهش‌های آماری و فناوری اطلاعات</t>
  </si>
  <si>
    <t>‫تدوین‌کننده یوسف محمدنژادعالی‌زمینی</t>
  </si>
  <si>
    <t>‫منوچهر آریان‌پور کاشانی</t>
  </si>
  <si>
    <t>‫منوچهر آریان‌پور کاشانی، با همکاری مصطفی عاصی</t>
  </si>
  <si>
    <t>‫نویسنده دانا هاراوی</t>
  </si>
  <si>
    <t>‫فرزانه میرشاه‌ولایتی،فرهاد نظری‌زاده</t>
  </si>
  <si>
    <t>‫داوود غرایاق‌زندی</t>
  </si>
  <si>
    <t>‫بیل شارپ ، کیز وندرهیجدن</t>
  </si>
  <si>
    <t>‫نویسنده کیس وندرهیدن</t>
  </si>
  <si>
    <t>‫ام.رابین دیماتئو</t>
  </si>
  <si>
    <t>‫ویراستار] میلان کابر</t>
  </si>
  <si>
    <t>‫گی روشه</t>
  </si>
  <si>
    <t>‫اچ.ایگور انسف، ادوارد جی. مک‌دانل</t>
  </si>
  <si>
    <t>‫محمدرضا مهرگان، بهروز دری، محمود صارمی</t>
  </si>
  <si>
    <t>‫سیمین نیازی</t>
  </si>
  <si>
    <t>‫نوشته سدریک و کالینگور</t>
  </si>
  <si>
    <t>‫ناصرعلی عظیمی، سجاد برخورداری‌دورباش</t>
  </si>
  <si>
    <t>‫تدوین‌کننده کمیته اخلاق پژوهش وزارت علوم، تحقیقات و فناوری</t>
  </si>
  <si>
    <t>‫مترجم احمد میرزایی</t>
  </si>
  <si>
    <t>‫رضا خاشعی</t>
  </si>
  <si>
    <t>‫حسن دانایی‌فرد، آذر اسلامی</t>
  </si>
  <si>
    <t>‫نویسنده یان دل، تونی هک</t>
  </si>
  <si>
    <t>‫حسن دانایی‌فرد، حسین کاظمی</t>
  </si>
  <si>
    <t>‫پدیدآورندگان موسسه بنیان دانش‌پژوهان، مرکز آینده پژوهی علوم و فناوری دفاعی</t>
  </si>
  <si>
    <t>‫compiled by Sayyad Shirazi Training and Research center</t>
  </si>
  <si>
    <t>‫تالیف پال گریزری</t>
  </si>
  <si>
    <t>‫پژوهش و تحقیق سازمان ملی جوانان</t>
  </si>
  <si>
    <t>‫مولفان سروش قاضی‌نوری، آلفرد سرکیسیان، پریسا علیزاده</t>
  </si>
  <si>
    <t>‫جی.ام شافریتز، کریستوفرپی. بریک</t>
  </si>
  <si>
    <t>‫نویسندگان: بیل رالستون و ایان ویلسون</t>
  </si>
  <si>
    <t>‫نگارندگان: حبیب الله طباطبائیان و دیگران</t>
  </si>
  <si>
    <t>‫سعید معیدفر</t>
  </si>
  <si>
    <t>‫محمد ابویی اردکان، اصغر اسدی، حسین غریبی</t>
  </si>
  <si>
    <t>‫پژوهش و نگارش علی درزی</t>
  </si>
  <si>
    <t>‫پژوهش و نگارش علیرضا پورممتاز</t>
  </si>
  <si>
    <t>‫پژوهش و نگارش احمد میرعابدینی</t>
  </si>
  <si>
    <t>‫رضا فیروزآبادی</t>
  </si>
  <si>
    <t>‫دیوید کریستال</t>
  </si>
  <si>
    <t>‫برگزارکننده] وزارت علوم، تحقیقات و فناوری، پژوهشگاه علوم انسانی و مطالعات فرهنگی، شورای بررسی متون و کتب علوم انسانی</t>
  </si>
  <si>
    <t>‫هادی صمدی</t>
  </si>
  <si>
    <t>‫تالیف عبدالرضا نوروزی چاکلی، محمدحسین دیانی</t>
  </si>
  <si>
    <t>‫سیروس تبریزچی</t>
  </si>
  <si>
    <t>‫تالیف و گردآوری مسعود جبارزاده</t>
  </si>
  <si>
    <t>‫استیون شاول</t>
  </si>
  <si>
    <t>‫مولف محمدنقی مهدوی</t>
  </si>
  <si>
    <t>‫به‌اهتمام محمد منصورنژاد</t>
  </si>
  <si>
    <t>‫دبیر سمینار محسن خلیجی</t>
  </si>
  <si>
    <t>‫تالیف ساموئل کنیگ</t>
  </si>
  <si>
    <t>‫پاولین آترتون</t>
  </si>
  <si>
    <t>‫نادر ساعد</t>
  </si>
  <si>
    <t>‫محسن جوادی</t>
  </si>
  <si>
    <t>‫آرش موسوی</t>
  </si>
  <si>
    <t>‫ترجمه محمدمهدی شجاعی باغینی و همکاران ، رضا انصاری، آرش مهرمنش</t>
  </si>
  <si>
    <t>‫محمود بابایی</t>
  </si>
  <si>
    <t>‫اصغر اسدی</t>
  </si>
  <si>
    <t>‫دانیل تئودورسکو</t>
  </si>
  <si>
    <t>‫نویسنده جان ورلوپ</t>
  </si>
  <si>
    <t>‫به کوشش کارلوس هرناندز، راشمی مایر مترجمان مرضیه کیقبادی، علیرضا بوشهری، وحید وحیدی‌مطلق پدیدآورنده[ صحیح: سفارش دهنده] اندیشکده صنعت و فناوری [برای] موسسه آموزشی و تحقیقاتی صنایع دفاعی،مرکز آینده‌پژوهی علوم و فناوری دفاعی</t>
  </si>
  <si>
    <t>‫نویسنده سهیل عنایت‌ا... برگردان مسعود منزوی</t>
  </si>
  <si>
    <t>‫ریچارد اسلاتر و همکاران</t>
  </si>
  <si>
    <t>‫نویسنده پیتر شوارتز</t>
  </si>
  <si>
    <t>‫تری دیری</t>
  </si>
  <si>
    <t>‫موسسه حسابرسی صندوق بازنشستگی کشوری</t>
  </si>
  <si>
    <t>‫گروه مولفین وزارت تعاون، کار و رفاه اجتماعی</t>
  </si>
  <si>
    <t>‫تهیه و تدوین مهدی ناظمی اردکانی</t>
  </si>
  <si>
    <t>‫مولف رضا داوری اردکانی</t>
  </si>
  <si>
    <t>‫تالیف محمدمقیمی، مجید رمضان</t>
  </si>
  <si>
    <t>‫سمانه لاجوردی</t>
  </si>
  <si>
    <t>‫نوشته: جوزف توهیل، گرگوری ج. توهیل، توماس آ.اوریوردان</t>
  </si>
  <si>
    <t>‫به کوشش: محمد خسروجردی</t>
  </si>
  <si>
    <t>‫نوشته: میشل بورنیه، گی‌لا کروا</t>
  </si>
  <si>
    <t>‫هاگ استیفن، ماوی کامینگز</t>
  </si>
  <si>
    <t>‫تالیف: انگ‌کی چو، پیتر یوتسشاک</t>
  </si>
  <si>
    <t>‫نگارندگان: ناصر باقری مقدم و دیگران</t>
  </si>
  <si>
    <t>‫سیدرضا فاطمی امین و دیگران</t>
  </si>
  <si>
    <t>‫سیدرضا فاطمی امین، اشرف مرتضایی</t>
  </si>
  <si>
    <t>‫محمدرضا قادری، میترا کسایی</t>
  </si>
  <si>
    <t>‫مولفان: محمدعلی زلفی گل، ابوالفضل کیانی بختیاری</t>
  </si>
  <si>
    <t>‫محمد حسن زاده</t>
  </si>
  <si>
    <t>‫به اهتمام: علی‌اشرف نظری</t>
  </si>
  <si>
    <t>‫محمدجعفر مهدیان</t>
  </si>
  <si>
    <t>‫تالیف و گردآوری: علیرضا بوشهری، فرهاد نظری زاده</t>
  </si>
  <si>
    <t>‫تالیف و تدوین: ناصر مدیری، بنفشه فشارکی، مریم گریوانی</t>
  </si>
  <si>
    <t>‫طارق خلیل</t>
  </si>
  <si>
    <t>‫عباس ملکی</t>
  </si>
  <si>
    <t>‫سعید خزائی، امیر محمودزاده</t>
  </si>
  <si>
    <t>‫مهرداد ناظری</t>
  </si>
  <si>
    <t>‫حبیب الله رشیدارده، افشین متقی، حسن حسینی امینی</t>
  </si>
  <si>
    <t>‫علیرضا موغلی... و دیگران</t>
  </si>
  <si>
    <t>‫مجید صامتی، مرتضی سامتی، صابر معتقد</t>
  </si>
  <si>
    <t>‫علی ربانی خوراسگانی، زهرا ماهر</t>
  </si>
  <si>
    <t>‫سارا هوتون-جان</t>
  </si>
  <si>
    <t>‫آفتاب قدیمی، محمدرضا نیازمند</t>
  </si>
  <si>
    <t>‫محمد طبیبیان</t>
  </si>
  <si>
    <t>‫نادر زالی</t>
  </si>
  <si>
    <t>‫مولف: سینا لاله</t>
  </si>
  <si>
    <t>‫مولفان: مریم فضلی (جمشیدی)، غلامرضا هروی، مجید محمدسمنانی، حیدر امیران، محمدرضا شعبانی نژاد، میثم میرحیدری</t>
  </si>
  <si>
    <t>‫آراویند آدیگا</t>
  </si>
  <si>
    <t>‫الیزابت فنویک</t>
  </si>
  <si>
    <t>‫رضا جاهد</t>
  </si>
  <si>
    <t>‫میکا والتاری</t>
  </si>
  <si>
    <t>‫اریک برن</t>
  </si>
  <si>
    <t>‫قیصر امین پور</t>
  </si>
  <si>
    <t>‫سید مهدی شجاعی</t>
  </si>
  <si>
    <t>‫استیون هاوکینگ</t>
  </si>
  <si>
    <t>‫اروین دی یالوم</t>
  </si>
  <si>
    <t>‫امیلی جین برونته</t>
  </si>
  <si>
    <t>‫آلبر کامو</t>
  </si>
  <si>
    <t>‫نوشته سید مهدی شجاعی</t>
  </si>
  <si>
    <t>‫محمدامین ریاحی</t>
  </si>
  <si>
    <t>‫علی ابن طاووس</t>
  </si>
  <si>
    <t>‫کلاریسا پینکولا استس</t>
  </si>
  <si>
    <t>‫دبی فورد</t>
  </si>
  <si>
    <t>‫رضا راعی، احمد پویان فر</t>
  </si>
  <si>
    <t>‫هوشنگ مرادی کرمانی</t>
  </si>
  <si>
    <t>‫راندا برن</t>
  </si>
  <si>
    <t>‫اروین د. یالوم</t>
  </si>
  <si>
    <t>‫کورت فریشلر</t>
  </si>
  <si>
    <t>‫به اهتمام سیده اعظم حسینی</t>
  </si>
  <si>
    <t>‫نگارندگان سپهر قاضی نوری</t>
  </si>
  <si>
    <t>‫الکساندر استروالدر، ایو پیگنیور</t>
  </si>
  <si>
    <t>‫فیلیپ کاتلر، گری آمسترانگ</t>
  </si>
  <si>
    <t>‫یوستین گوردر</t>
  </si>
  <si>
    <t>‫مارتین لینگز</t>
  </si>
  <si>
    <t>‫خاویر کرمنت</t>
  </si>
  <si>
    <t>‫نویسنده ژوزه ساراماگو</t>
  </si>
  <si>
    <t>‫دارون عجم اوغلو، جیمز ای. رابینسون</t>
  </si>
  <si>
    <t>‫پرینوش صنیعی</t>
  </si>
  <si>
    <t>‫اثر اریک فون دانیکن</t>
  </si>
  <si>
    <t>‫اثر مرتضی مطهری</t>
  </si>
  <si>
    <t>‫تالیف سلطان الواعظین شیرازی</t>
  </si>
  <si>
    <t>‫هنری چسبرو</t>
  </si>
  <si>
    <t>‫جو تید، جان بست</t>
  </si>
  <si>
    <t>‫رابرت ام گرانت</t>
  </si>
  <si>
    <t>‫بختیار علی</t>
  </si>
  <si>
    <t>‫ژیلبر سینوئه</t>
  </si>
  <si>
    <t>‫میلان کوندرا</t>
  </si>
  <si>
    <t>‫آنتوان دو سنت اگزوپری</t>
  </si>
  <si>
    <t>‫جیمز موریه</t>
  </si>
  <si>
    <t>‫به کوشش معاونت پژوهشی دانشگاه</t>
  </si>
  <si>
    <t>‫حسام الدین خلیلی</t>
  </si>
  <si>
    <t>‫دیپاک چوپرا</t>
  </si>
  <si>
    <t>‫ابوالقاسم گرجی</t>
  </si>
  <si>
    <t>‫دفتر بازگانی دولتی انگلستان</t>
  </si>
  <si>
    <t>‫حسین پوری رحیم و ...</t>
  </si>
  <si>
    <t>‫حسین شانه چی</t>
  </si>
  <si>
    <t>‫جعفر مهراد، سیده مژگان بینش</t>
  </si>
  <si>
    <t>‫تدوین گزارش آمنه ثابت سروستانی و ... [دیگران]</t>
  </si>
  <si>
    <t>‫همایش انجمن جامعه شناسی ایران</t>
  </si>
  <si>
    <t>‫اثر ژان هیپولیت، اقتباس و تالیف کریم مجتهدی</t>
  </si>
  <si>
    <t>‫حسن قره نژاد</t>
  </si>
  <si>
    <t>‫تالیف یورگن هابرماس</t>
  </si>
  <si>
    <t>‫گردآوردنده سیدحسن فیروزآبادی</t>
  </si>
  <si>
    <t>‫نوشته سیدحسین ذوالنور با همکاری محمدرضا دره شیری</t>
  </si>
  <si>
    <t>‫پیتر فان دن بوشه، ترجمه علی صباغیان</t>
  </si>
  <si>
    <t>‫حسن اشرفی ریزی</t>
  </si>
  <si>
    <t>‫محمد عبدالصمدی</t>
  </si>
  <si>
    <t>‫محقق و نویسنده یحیی علی بابایی</t>
  </si>
  <si>
    <t>‫رضا حبیبی</t>
  </si>
  <si>
    <t>‫برگردان شعله ارسطوپور</t>
  </si>
  <si>
    <t>‫پدیدآورندگان رضا محمدی، جلیل فتح آبادی، غلام رضا یادگارزاده، محمدحسن میرزامحمدی، کورش پرند</t>
  </si>
  <si>
    <t>‫تالیف ضیاء الدین سردار</t>
  </si>
  <si>
    <t>‫به اهتمام علی اکبر صبوری، علی اکبر موسوی موحدی، مهناز امینی</t>
  </si>
  <si>
    <t>‫گردآوردندگان اسماعیل سقاب اصفهانی، علیرضا حکیمی کاخکی، پژمان پاکدل، سیدامین مقدم حسینی، انسیه حیدرزاده، جواد شکوری</t>
  </si>
  <si>
    <t>‫اله مراد سیف</t>
  </si>
  <si>
    <t>‫مولفان زهرا فلاح ابراهیمی و ...</t>
  </si>
  <si>
    <t>‫گردآورنده اجلاس جهانی اقتصاد</t>
  </si>
  <si>
    <t>‫عبدالرضا نوروزی چاکلی، لاله صمدی</t>
  </si>
  <si>
    <t>‫گردآورندگان محمدرضا ابراهیم زاده و ...</t>
  </si>
  <si>
    <t>‫جمع آوری و تنظیم مریم منصوری</t>
  </si>
  <si>
    <t>‫به اهتمام پژوهشگاه فرهنگ، هنر و ارتباطات و انجمن جامعه شناسی ایران</t>
  </si>
  <si>
    <t>‫رضا محمدی</t>
  </si>
  <si>
    <t>‫نگارندگان عبدل صوفی، سپهر قاضی نوری</t>
  </si>
  <si>
    <t>‫گردآوری و تالیف منوچهر نجفی</t>
  </si>
  <si>
    <t>‫نویسندگان ماتیو گای، دوریس سیمز</t>
  </si>
  <si>
    <t>‫نویسندگان سی وی خی و ...</t>
  </si>
  <si>
    <t>‫میخاییل بولگاکوف</t>
  </si>
  <si>
    <t>‫فریدون تفضلی</t>
  </si>
  <si>
    <t>‫نویسنده لوئیز مولباخ</t>
  </si>
  <si>
    <t>‫تالیف آرین قلی پور، عسل آغاز</t>
  </si>
  <si>
    <t>‫مولفان مهدی کشتکار، میرسامان پیشوایی، امیرسالار محمدی</t>
  </si>
  <si>
    <t>‫تالیف محمد مقیمی، مجید رمضان</t>
  </si>
  <si>
    <t>‫تالیف مسعود بینش، سیما مهذب حسینیان</t>
  </si>
  <si>
    <t>‫تالیف جی رادنی ترنر، مارتینا هیومن، آن کیگان</t>
  </si>
  <si>
    <t>‫گابریل گارسیا مارکز</t>
  </si>
  <si>
    <t>‫محمد بن علی ابن بابویه</t>
  </si>
  <si>
    <t>‫تالیف شارون جی. فیشر</t>
  </si>
  <si>
    <t>‫تالیف ریچارد بلینگهام، جولی میک</t>
  </si>
  <si>
    <t>‫تالیف کاتلین فلی کرلی، باربارا کیوویتز</t>
  </si>
  <si>
    <t>‫تالیف استفن جی. گیل</t>
  </si>
  <si>
    <t>‫ریچارد باخ</t>
  </si>
  <si>
    <t>‫تیم برتون</t>
  </si>
  <si>
    <t>‫مصطفی مستور</t>
  </si>
  <si>
    <t>‫معصومه آباد</t>
  </si>
  <si>
    <t>‫نویسنده تری لین کارل</t>
  </si>
  <si>
    <t>‫مارتین گریفیتس</t>
  </si>
  <si>
    <t>‫نویسندگان پل دی. تیگر، باربارا بارون تیگر</t>
  </si>
  <si>
    <t>‫جورج اورول</t>
  </si>
  <si>
    <t>‫آن ماری سلینکو</t>
  </si>
  <si>
    <t>‫فتانه حاج سیدجوادی</t>
  </si>
  <si>
    <t>‫متیو مک کی، پاتریک فنینگ، کیم پالگ</t>
  </si>
  <si>
    <t>‫سی. کی پراهالاد</t>
  </si>
  <si>
    <t>‫محمد بن بابویه شیخ صدوق (ره)</t>
  </si>
  <si>
    <t>‫کیومرث اشتریان، راضیه امامی میبدی</t>
  </si>
  <si>
    <t>‫تالیف احمد جعفرنژاد</t>
  </si>
  <si>
    <t>‫ابراهیم رهبری</t>
  </si>
  <si>
    <t>‫نویسندگان رابرت فال، کلیر فرخ، دیوید پرابرت</t>
  </si>
  <si>
    <t>‫سیدمحمد اعرابی، حسین منتی</t>
  </si>
  <si>
    <t>‫یگانه موسوی جهرمی</t>
  </si>
  <si>
    <t>‫مجید داوری دولت آبادی</t>
  </si>
  <si>
    <t>‫تالیف ابراهیم حاجیانی</t>
  </si>
  <si>
    <t>‫مولف علی جعفری دهکردی</t>
  </si>
  <si>
    <t>‫تالیف حسینعلی قجری با همکاری جواد نظری</t>
  </si>
  <si>
    <t>‫نگارندگان علی پایا، امیرهوشنگ حیدری، یحیی امامی، کوروس صدیقی، حسن حشمتی، علی اکبر نوابی</t>
  </si>
  <si>
    <t>‫نگارندگان ناصرعلی عظیمی، سجاد برخورداری دورباش</t>
  </si>
  <si>
    <t>‫نگارندگان اکرم قدیمی، آزیتا منوچهری قشقایی</t>
  </si>
  <si>
    <t>‫نکارندگان غلامرضا گرایی نژاد، رخساره کاظم</t>
  </si>
  <si>
    <t>‫نگارش و برگردان سعید خزایی ... [ودیگران]</t>
  </si>
  <si>
    <t>‫زیرنظر دبیرخانه شورای عالی علوم تحقیقات و فناوری، مرکز تحقیقات سیاست علمی کشور</t>
  </si>
  <si>
    <t>‫گردآورندگان حسن رضا زین آبادی، کورش پرند، علی توکلی گلپایگانی، یداله مهرعلی زاده</t>
  </si>
  <si>
    <t>‫تالیف محمد فاضل لنکرانی</t>
  </si>
  <si>
    <t>‫تدوین غلامرضا ذاکر صالحی</t>
  </si>
  <si>
    <t>‫همکاران تهیه و تدوین محمدحسین خرازی فرد .... [و دیگران]</t>
  </si>
  <si>
    <t>‫تالیف و گردآوری محمدحسین مشرف جوادی</t>
  </si>
  <si>
    <t>‫تالیف سمیه سادات شاهزیدی، امیر محمودزاده، محمدمهدی مظاهری</t>
  </si>
  <si>
    <t>‫تهیه و تدوین سازمان توسعه صنعتی ملل متحد ‮‭UNIDO)‬)</t>
  </si>
  <si>
    <t>‫حجت الله حسینی و همکاران</t>
  </si>
  <si>
    <t>‫اینگو وینکلر</t>
  </si>
  <si>
    <t>‫تالیف علاء الیدن رفیع زاده بقرآباد، محمدعلی عفتی داریانی، مریم رونق</t>
  </si>
  <si>
    <t>‫به سفارش وزارت علوم، تحقیقات و فناوری، دبیرخانه شورای عالی زیست فناوری</t>
  </si>
  <si>
    <t>‫نگارش آرش موسوی، علی کرمانشاه</t>
  </si>
  <si>
    <t>‫گردآورندگان صالح کاشانی، مهدی رضایی، آرش رحیمی</t>
  </si>
  <si>
    <t>‫گردآورنده سالار یزدانفر</t>
  </si>
  <si>
    <t>‫نگارندگان فرزانه میرشاه ولایتی، فرهاد نظری زاده</t>
  </si>
  <si>
    <t>‫مهدی پاکزاد بناب</t>
  </si>
  <si>
    <t>‫نگارندگان عادل رفیعی، رضا مراد صحرایی</t>
  </si>
  <si>
    <t>‫ریحانه انصافی، حسین غریبی، سیروس علیدوستی</t>
  </si>
  <si>
    <t>‫مجری طرح عبدالمجید ریاضی</t>
  </si>
  <si>
    <t>‫نگارنده بن آر. مارتین</t>
  </si>
  <si>
    <t>‫تالیف کیومرث احمدی</t>
  </si>
  <si>
    <t>‫نویسندگان سعید فتحی، روح الله نوری، محمد ابویی اردکان، مهدی مرتضوی</t>
  </si>
  <si>
    <t>‫جروم سی گلن، تئودور جی گوردون</t>
  </si>
  <si>
    <t>‫ترجمه و گردآوری نرگس نراقی، مژده اشرافی، مهدیه آزمندیان</t>
  </si>
  <si>
    <t>‫به کوشش اکرم قدیمی و همکاران</t>
  </si>
  <si>
    <t>‫تالیف و ترجمه سعید خزایی، مصطفی حسینی گلکار</t>
  </si>
  <si>
    <t>‫نگارندگان مهدی محمدی، مهدی الیاسی، علی اصغر سعدآبادی</t>
  </si>
  <si>
    <t>‫محمود قنادان</t>
  </si>
  <si>
    <t>‫مولفین جلال رضایی نور، رامین مولاناپور</t>
  </si>
  <si>
    <t>‫نویسنده پل مک فدریز</t>
  </si>
  <si>
    <t>‫مولف یوسف فرجی</t>
  </si>
  <si>
    <t>‫رضا قیامت، اعظم قیامت</t>
  </si>
  <si>
    <t>‫مولف احمد نریمانی</t>
  </si>
  <si>
    <t>‫تالیف تیمور محمدی، پرویز محمدزاده</t>
  </si>
  <si>
    <t>‫تالیف گیتی رمضانیان لنگرودی</t>
  </si>
  <si>
    <t>‫نویسنده برایان فی</t>
  </si>
  <si>
    <t>‫فیلیپ جی آلتباخ، لیز ریزبرگ، لورا ای. رامبلی</t>
  </si>
  <si>
    <t>‫عقیل ملکی فر، سیاوش ملکی فر، مرضیه فخرایی</t>
  </si>
  <si>
    <t>‫آلن سوکال و ژان بریکمون</t>
  </si>
  <si>
    <t>‫مجید ادیب زاده</t>
  </si>
  <si>
    <t>‫پریسا علیزاده، سیدسروش قاضی نوری</t>
  </si>
  <si>
    <t>‫گرداورنده مسعود مهرابی</t>
  </si>
  <si>
    <t>‫پل بوغوسیان</t>
  </si>
  <si>
    <t>‫ویلیام جی. بیزلی</t>
  </si>
  <si>
    <t>‫نویسنده سید محمدرضا تابان</t>
  </si>
  <si>
    <t>‫جان رالز</t>
  </si>
  <si>
    <t>‫تالیف میثم موسایی</t>
  </si>
  <si>
    <t>‫پژوهش و نگارش سعید معیدفر</t>
  </si>
  <si>
    <t>‫مولفان حمیدرضا فرتوک زاده، جواد وزیری</t>
  </si>
  <si>
    <t>‫سیروس علیدوستی ...[و دیگران]</t>
  </si>
  <si>
    <t>‫تالیف کورش فتحی واجارگاه</t>
  </si>
  <si>
    <t>‫به کوشش طاهره میرعمادی و همکاران</t>
  </si>
  <si>
    <t>‫جورج ناتانیل کرزن</t>
  </si>
  <si>
    <t>‫تالیف محمود بابائی</t>
  </si>
  <si>
    <t>‫بنیامین اسمیت</t>
  </si>
  <si>
    <t>‫ادوارد دوبونو</t>
  </si>
  <si>
    <t>‫نویسنده رابرت ام. کلارک</t>
  </si>
  <si>
    <t>‫ویراستار دسموند لی</t>
  </si>
  <si>
    <t>‫پل ترات</t>
  </si>
  <si>
    <t>‫نوشته سیدمحمدرضا تابان</t>
  </si>
  <si>
    <t>‫مری میجلی</t>
  </si>
  <si>
    <t>‫نویسندگان حمیدرضا حسن زاده، آیدا مهاجری، احسان شریفی</t>
  </si>
  <si>
    <t>‫محمد راسخ ... [و دیگران]</t>
  </si>
  <si>
    <t>‫اسماعیل اکبری، پرویز شهریاری</t>
  </si>
  <si>
    <t>‫تالیف افشین جهانبین، ابراهیم صادقی</t>
  </si>
  <si>
    <t>‫تالیف احمد شعبانی، سیدرضا نخلی</t>
  </si>
  <si>
    <t>‫تونی ادواردز، کریس ریس</t>
  </si>
  <si>
    <t>‫مولفین حبیب الله طباطبائیان ... [ودیگران]</t>
  </si>
  <si>
    <t>‫گروه ترویج علم</t>
  </si>
  <si>
    <t>‫مدرس فاکسون باندا</t>
  </si>
  <si>
    <t>‫تدوین، گردآوری و بومی سازی حسن علم خواه، جواد شجاع</t>
  </si>
  <si>
    <t>‫به سفارش دبیرخانه شورای عالی اطلاع رسانی</t>
  </si>
  <si>
    <t>‫ویراستاران تونی بووارد، الکه لوفلر</t>
  </si>
  <si>
    <t>‫عباس محمدی اصل</t>
  </si>
  <si>
    <t>‫تالیف مهدی خرازی، محمود سپهری</t>
  </si>
  <si>
    <t>‫تالیف ساسان مهرانی، غلامرضا کرمی، سیدمصطفی سیدحسینی</t>
  </si>
  <si>
    <t>‫تدوین و گردآوری گروه مطالعاتی دانشکده مدیریت راهبردی [دانشگاه عالی دفاع ملی]</t>
  </si>
  <si>
    <t>‫مولف رضا منیعی</t>
  </si>
  <si>
    <t>‫مولف حسین جعفری</t>
  </si>
  <si>
    <t>‫گفت و گو و تدوین راحله صبوری</t>
  </si>
  <si>
    <t>‫بسیج اساتید دانشگاه صنعتی امیرکبیر</t>
  </si>
  <si>
    <t>‫کارل مانهایم</t>
  </si>
  <si>
    <t>‫تالیف محمدرضا محمد شفیعی، بهادر محمدی</t>
  </si>
  <si>
    <t>‫محمد حسن زاده، فاطمه نویدی</t>
  </si>
  <si>
    <t>‫قدرت الله قربانی</t>
  </si>
  <si>
    <t>‫مولف محمدتقی مصباح یزدی</t>
  </si>
  <si>
    <t>‫نگارندگان امیرهوشنگ حیدری، حامد کاشانی</t>
  </si>
  <si>
    <t>‫تالیف ابراهیم زند</t>
  </si>
  <si>
    <t>‫گردآوری و تدوین علی علیخانی</t>
  </si>
  <si>
    <t>‫حلقه آزاداندیشی فرهنگ و تمدن، دبیرخانه شورای عالی آزاداندیشی دینی</t>
  </si>
  <si>
    <t>‫تالیف محمدهاشم آصف (رستم الحکما)، تصحیح، تحیشه و توضیحات و تنظیم فهرست های متعدد از محمد مشیری</t>
  </si>
  <si>
    <t>‫ها. اشتراتمان، لیدیتا جورنو، ا. دریولی</t>
  </si>
  <si>
    <t>‫نویسنده دیوید ادمونز و نایجل واربرتن</t>
  </si>
  <si>
    <t>‫عبدالحسین خسروپناه</t>
  </si>
  <si>
    <t>‫توفیق محمدی بخشمند</t>
  </si>
  <si>
    <t>‫تهیه و تدوین گروه ارزشیابی آموزشی دبیرخانه ارزیابی درونی</t>
  </si>
  <si>
    <t>‫تدوین و ارائه دهنده غلامرضا جلالی</t>
  </si>
  <si>
    <t>‫احمد شعبانی، رقیه رضایی، فاطمه نادری</t>
  </si>
  <si>
    <t>‫غلامرضا فدائی</t>
  </si>
  <si>
    <t>‫زهرا افشاری</t>
  </si>
  <si>
    <t>‫پژوهش و نگارش منوچهر محسنی</t>
  </si>
  <si>
    <t>‫تالیف آبرام شولسکی</t>
  </si>
  <si>
    <t>‫فالکر ریتبرگر، برنارد زنگل به همراه ماتیاس استاج</t>
  </si>
  <si>
    <t>‫پژوهش و نگارش محمدرضا ناجی</t>
  </si>
  <si>
    <t>‫به کوشش سید رضا صالحی‌امیری، محمدامین قانعی راد، شهیندخت مولاوردی</t>
  </si>
  <si>
    <t>‫نگارش ایرا مارک اگدال</t>
  </si>
  <si>
    <t>‫مرکز مطالعات فرهنگی بین المللی سازمان فرهتگ و ارتباطات اسلامی</t>
  </si>
  <si>
    <t>‫نوشته محمدصالح کورجو</t>
  </si>
  <si>
    <t>‫تالیف سزار هیدالگو</t>
  </si>
  <si>
    <t>‫تالیف امیر محمودزاده، شهرام شاکریان، زهرا شاهقلی قهفرخی</t>
  </si>
  <si>
    <t>‫مولف الله مراد سیف</t>
  </si>
  <si>
    <t>‫نویسندگان مرتضی ابراهیم پور ... [و دیگران]</t>
  </si>
  <si>
    <t>‫مولفان سیدسژهر قاضی نوری، علی دیوسالار، سیدرضا قاضی نوری</t>
  </si>
  <si>
    <t>‫ایرج نبی پور</t>
  </si>
  <si>
    <t>‫ویراستاران درک میسنر، ال ام. گوکبرگ، الکساندر ساکالوف</t>
  </si>
  <si>
    <t>‫گردآوری و تدوین مجید مشکینی ... [و دیگران]</t>
  </si>
  <si>
    <t>‫علی آقامحمدی</t>
  </si>
  <si>
    <t>‫مایکل ثلوال</t>
  </si>
  <si>
    <t>‫جان ورلوپ</t>
  </si>
  <si>
    <t>‫سیروس علیدوستی ، فاطمه شیخ‌شعاعی</t>
  </si>
  <si>
    <t>‫سیدرحیم ابوالحسنی</t>
  </si>
  <si>
    <t>‫نویسندگان علیرضا عسکری چاوردی، کامرون پیتری، هلین تایلر</t>
  </si>
  <si>
    <t>‫عباس محمدی‌اصل</t>
  </si>
  <si>
    <t>‫محمدرضا فلاحتی‌قدیمی‌فومنی [برای] مرکز منطقه‌ای اطلاع‌رسانی علوم و فناوری</t>
  </si>
  <si>
    <t>‫شاپوررضا برنجیان</t>
  </si>
  <si>
    <t>‫محمدتقی ایمان</t>
  </si>
  <si>
    <t>‫گردآوری و تالیف علیرضا حاجی‌جباری، مهدی سرآبادانی</t>
  </si>
  <si>
    <t>‫تهیه‌کنندگان مرکز تحقیقات دانشگاه امام صادق، معاونت امور اقتصادی وزارت امور اقتصادی و دارایی</t>
  </si>
  <si>
    <t>‫جان آر. هینلز</t>
  </si>
  <si>
    <t>‫اله مراد سیف، بهنام مرشدی، مجتبی راعی دهقی</t>
  </si>
  <si>
    <t>‫مجری کمیته آماربخشی علوم، تحقیقات و فناوری تدوین‌کنندگان محسن اکبرپور شیرازی... [و دیگران]</t>
  </si>
  <si>
    <t>‫حسین ابوالحسن تنهایی</t>
  </si>
  <si>
    <t>‫نویسنده درک بوک</t>
  </si>
  <si>
    <t>‫تالیف فیروز راد با همکاری ناهید جهانی نسب</t>
  </si>
  <si>
    <t>‫نویسنده سیدمحمدرضا تابان</t>
  </si>
  <si>
    <t>‫به کوشش علی باقری فر</t>
  </si>
  <si>
    <t>‫علی سرزعیم</t>
  </si>
  <si>
    <t>‫ونسا جکمن، کلر مکداول</t>
  </si>
  <si>
    <t>‫عبدالرضا نوروزی چاکلی</t>
  </si>
  <si>
    <t>‫مهشاد لسانی</t>
  </si>
  <si>
    <t>‫آزیتا خیری</t>
  </si>
  <si>
    <t>‫سها مرادی</t>
  </si>
  <si>
    <t>‫وحیده آساره</t>
  </si>
  <si>
    <t>‫تالیف سیدمصطفی رضوی ، مرتضی اکبری</t>
  </si>
  <si>
    <t>‫کریستین ارکهارت</t>
  </si>
  <si>
    <t>‫آر.کی.جین، اچ.سی. ترایاندیس</t>
  </si>
  <si>
    <t>‫طیبه امیرجهادی</t>
  </si>
  <si>
    <t>‫نویسندگان فریده عصاره ...[ و دیگران ]، با مقدمه عباس حری</t>
  </si>
  <si>
    <t>‫هنری چسبرو برگردان کامران باقری،مرضیه شاوردی</t>
  </si>
  <si>
    <t>‫ویراستاران] مارتین جی. موهرل، رالف آیزنمن، رابرت فال، مترجمان غلامرضا توکلی، مصطفی صفدری‌رنجبر، علی سلامتی</t>
  </si>
  <si>
    <t>‫تالیف علی شرفی، محمدرضا پاشنگ</t>
  </si>
  <si>
    <t>‫فردریک بکمن</t>
  </si>
  <si>
    <t>‫نویسنده مهرنوش صفایی</t>
  </si>
  <si>
    <t>‫مهرنوش صفایی</t>
  </si>
  <si>
    <t>‫مریم اولیایی</t>
  </si>
  <si>
    <t>‫فاطمه قاسمی</t>
  </si>
  <si>
    <t>‫جوی فیلدینگ</t>
  </si>
  <si>
    <t>‫لادن صهبایی</t>
  </si>
  <si>
    <t>‫م. بهارلویی</t>
  </si>
  <si>
    <t>‫فهیمه پوریا</t>
  </si>
  <si>
    <t>‫افسانه نادریان</t>
  </si>
  <si>
    <t>‫مقصود فراستخواه</t>
  </si>
  <si>
    <t>‫ناهید مطیع</t>
  </si>
  <si>
    <t>‫مولف سیدرضا حیات‌الغیب</t>
  </si>
  <si>
    <t>‫پدیدآور مریم نظری</t>
  </si>
  <si>
    <t>‫ویلیام گلسر</t>
  </si>
  <si>
    <t>‫مولفان عزیز علیزاده، وحید وحیدی‌مطلق، امیر ناظمی</t>
  </si>
  <si>
    <t>‫نگارش امیرهوشنگ حیدری، امیر ناظمی</t>
  </si>
  <si>
    <t>‫نویسنده دارک کلونوفسکی</t>
  </si>
  <si>
    <t>‫پریسا ریاحی، سید سپهر قاضی نوری</t>
  </si>
  <si>
    <t>‫آنا آندرس</t>
  </si>
  <si>
    <t>‫هانس ثامهاین</t>
  </si>
  <si>
    <t>‫بروس آر. کینگما</t>
  </si>
  <si>
    <t>‫ویرایش علمی عقیل ملکی‌فر، مرضیه فخرایی</t>
  </si>
  <si>
    <t>‫پیتردی شیف، اندرو جی شیف</t>
  </si>
  <si>
    <t>‫جان کلود بولای، سیلویا هاستتلر، ایلین هازبون</t>
  </si>
  <si>
    <t>‫نویسنده بهزاد سلمانی</t>
  </si>
  <si>
    <t>‫تالیف آرین قلی‌پور، عسل آغاز</t>
  </si>
  <si>
    <t>‫تهیه و تنظیم مهتاب بوته‌کارکنفی، خلیل‌اله چراغی، رضا باجولوند</t>
  </si>
  <si>
    <t>‫کارل اولریش، استیون اپینگر</t>
  </si>
  <si>
    <t>‫مولف دیوید پارمنتر</t>
  </si>
  <si>
    <t>‫نویسنده آرنولدو سی هکس</t>
  </si>
  <si>
    <t>‫مولفان حسین محمودی سفیدکوهی، عبدالله آراسته، روح اله منصور کیایی</t>
  </si>
  <si>
    <t>‫نویسندگان جان چایلد، دیوید فالکنر، استفن تالمن</t>
  </si>
  <si>
    <t>‫مولفان سیدسپهر قاضی نوری، میثم نریمانی</t>
  </si>
  <si>
    <t>‫نویسنده فردریک بتز</t>
  </si>
  <si>
    <t>‫نویسندگان جف دایر، هال گرگرسن، کلیتون کریستنسن</t>
  </si>
  <si>
    <t>‫ویم ونهاوربیک، اینه ورمیرش و استاین دیزوتر</t>
  </si>
  <si>
    <t>‫تالیف مهدی پاکزاد بناب، علی اصغر سعدآبادی، با همکاری سیدعلی حسینی، آرین عظیمی، مصطفی کاظمی</t>
  </si>
  <si>
    <t>‫تدوین و نگارش علی پایا ... [و دیگران]</t>
  </si>
  <si>
    <t>‫محمدمهدی راجی</t>
  </si>
  <si>
    <t>‫بیتا نگهبان</t>
  </si>
  <si>
    <t>‫سوتلانا الکساندروناالکسیویچ</t>
  </si>
  <si>
    <t>‫نویسنده کاترین کرافت</t>
  </si>
  <si>
    <t>‫نوشته‌ی جیلین فیلین</t>
  </si>
  <si>
    <t>‫بهاره باقری</t>
  </si>
  <si>
    <t>‫شادی منعم</t>
  </si>
  <si>
    <t>‫زهرا تیموری</t>
  </si>
  <si>
    <t>‫نویسنده رالف ال. کلیم</t>
  </si>
  <si>
    <t>‫مولف محمدتقی ایمان</t>
  </si>
  <si>
    <t>‫کمیته آماربخشی علوم، تحقیقات و فناوری زیرنظر رضا منیعی، شهریار مزیدآبادی</t>
  </si>
  <si>
    <t>‫به کوشش مهدی ذاکریان</t>
  </si>
  <si>
    <t>‫کاری از ادوارد دوبونو</t>
  </si>
  <si>
    <t>‫نویسندگان فیلیپ کاتلر، دی پاک جین، سوویت مایئسن</t>
  </si>
  <si>
    <t>‫استفان گلد اسمیت، به همراه جیجی گرجس، تیم گلین برک</t>
  </si>
  <si>
    <t>‫زیرنظر محمدرضا علی بیک نگارش منصوره دمرچی لو</t>
  </si>
  <si>
    <t>‫تالیف نوآ گلدستاین، استیو مارتین، رابرت چیالدینی</t>
  </si>
  <si>
    <t>‫نویسندگان جان فاگربرگ، بن آر. مارتین، ایزبن اس. اندرسن</t>
  </si>
  <si>
    <t>‫تالیف و تنظیم محمود ابراهیمی،سید علی نجومی زیر نظر حمیدرضا خرم خورشید، حسین وطن پور</t>
  </si>
  <si>
    <t>‫تالیف محمد احسنی فروز</t>
  </si>
  <si>
    <t>‫نویسندگان حسینعلی رستگاری، مجبوبه شجاعی</t>
  </si>
  <si>
    <t>‫نوشته‌ی ادوارد دو بونو</t>
  </si>
  <si>
    <t>‫نویسندگان کنستانس هلفت...[ و دیگران]</t>
  </si>
  <si>
    <t>‫هرناندو دسوتو</t>
  </si>
  <si>
    <t>‫ناصر فکوهی</t>
  </si>
  <si>
    <t>‫نویسندگان رضا ماحوزی...[ و دیگران]</t>
  </si>
  <si>
    <t>‫ویراستار] دفنی پی‌ای تی ال، ول اچ کورال</t>
  </si>
  <si>
    <t>‫نعمت الله فاضلی</t>
  </si>
  <si>
    <t>‫ویسواوا شیمبورسکا</t>
  </si>
  <si>
    <t>‫تالیف ابوالقاسم حکیمی پور</t>
  </si>
  <si>
    <t>‫نویسنده رابرت تی کلمن</t>
  </si>
  <si>
    <t>‫به کوشش ستاد توسعه فرهنگ علم،فناوری واقتصاد دانش بنیان و امور شرکت ها وموسسات دانش بنیان</t>
  </si>
  <si>
    <t>‫کن بین</t>
  </si>
  <si>
    <t>‫غلامرضا ذاکر صالحی</t>
  </si>
  <si>
    <t>‫برایان استریت</t>
  </si>
  <si>
    <t>‫نعمت‌الله فاضلی</t>
  </si>
  <si>
    <t>‫محمدسعید ذکایی، محمدجواد اسماعیلی</t>
  </si>
  <si>
    <t>‫مولفان شمین اصغری...[ و دیگران] زیر نظر کمیسیون دانشجویی شورای عالی انقلاب فرهنگی</t>
  </si>
  <si>
    <t>‫جیمز جاکارد، جیکوب جکوبی</t>
  </si>
  <si>
    <t>‫به کوشش رضا ماحوزی</t>
  </si>
  <si>
    <t>‫محمد یمنی دوزی سرخابی</t>
  </si>
  <si>
    <t>‫نعمت‌الله عزیزی</t>
  </si>
  <si>
    <t>‫عماد افروغ</t>
  </si>
  <si>
    <t>‫ویراستار وحید قنبری ننیز</t>
  </si>
  <si>
    <t>‫نویسنده جان ماکسول</t>
  </si>
  <si>
    <t>‫ویراستار] میکائیل شاتوک</t>
  </si>
  <si>
    <t>‫نویسندگان مانلیو دل گیودایس، الیاس کارایانیس، ماریا پروتا</t>
  </si>
  <si>
    <t>‫گردآوری و تالیف مرتضی روغنی، سیداحمد حسین زاده، مهرناز حیدری</t>
  </si>
  <si>
    <t>‫عادل شامو، دیوید رزنیک</t>
  </si>
  <si>
    <t>‫ابراهیم توفیق</t>
  </si>
  <si>
    <t>‫نویسنده پل الیور</t>
  </si>
  <si>
    <t>‫گردآوری و ویرایش رضا صمیم</t>
  </si>
  <si>
    <t>‫به اهتمام رستم فلاح</t>
  </si>
  <si>
    <t>‫هری لویس</t>
  </si>
  <si>
    <t>‫ران کولمان، جایلز باری</t>
  </si>
  <si>
    <t>‫نویسنده دنیس میتوگ</t>
  </si>
  <si>
    <t>‫ح. کاشانی</t>
  </si>
  <si>
    <t>‫مهشید تهرانی</t>
  </si>
  <si>
    <t>‫مژگان زارع</t>
  </si>
  <si>
    <t>‫م. بهارلوئی</t>
  </si>
  <si>
    <t>‫نیلوفر لاری</t>
  </si>
  <si>
    <t>‫فرخنده غلامی</t>
  </si>
  <si>
    <t>‫فریده شجاعی</t>
  </si>
  <si>
    <t>‫پروانه شفاعی</t>
  </si>
  <si>
    <t>‫مهناز همدانی زاده</t>
  </si>
  <si>
    <t>‫زینب بیش بهار</t>
  </si>
  <si>
    <t>‫بهاره شریفی</t>
  </si>
  <si>
    <t>‫سرویراستار جورج ریتزر</t>
  </si>
  <si>
    <t>‫انجمن ایرانی اخلاق در علوم و فناوری</t>
  </si>
  <si>
    <t>‫شاهیدور خاندکر، گایاتری بی کو.ال، حسین صمد</t>
  </si>
  <si>
    <t>‫تالیف علیرضا حسن زاده،... و دیگران</t>
  </si>
  <si>
    <t>‫آلن رپکو</t>
  </si>
  <si>
    <t>‫نویسندگان هیات کارشناسی وضعیت علم و تکنولوژی در کانادا</t>
  </si>
  <si>
    <t>‫جنیفر سامرویل</t>
  </si>
  <si>
    <t>‫کریس بارکر</t>
  </si>
  <si>
    <t>‫مهری طیبی نیا</t>
  </si>
  <si>
    <t>‫ویراستاران پاملا کوتریل، سو جکسون، گیل لدربای</t>
  </si>
  <si>
    <t>‫ویراستار پاتریشیا جی گامپورت</t>
  </si>
  <si>
    <t>‫الن بلوم</t>
  </si>
  <si>
    <t>‫مرتضی مردیها، محبوبه پاک نیا</t>
  </si>
  <si>
    <t>‫کریس جونز، جون ترنز و برایان استریت</t>
  </si>
  <si>
    <t>‫رضا همتی</t>
  </si>
  <si>
    <t>‫ویراستار] رونالد بارنت، روبرتو دی ناپولی</t>
  </si>
  <si>
    <t>‫به اهتمام پدرام الوندی</t>
  </si>
  <si>
    <t>‫جولی تامسون کلاین</t>
  </si>
  <si>
    <t>‫جین اریک لین و سوانته ارسون</t>
  </si>
  <si>
    <t>‫مولف کریستوفر بری</t>
  </si>
  <si>
    <t>‫مولف پیتر جونز</t>
  </si>
  <si>
    <t>‫گردآورنده و] ترجمه شروین مقیمی زنجانی، رضا باقری</t>
  </si>
  <si>
    <t>‫تالیف اصغر افتخاری</t>
  </si>
  <si>
    <t>‫سیدضیاء هاشمی</t>
  </si>
  <si>
    <t>‫نگارش اکبر گلدسته</t>
  </si>
  <si>
    <t>‫نگارش امیرهوشنگ حیدری، محسن کشاورزترک</t>
  </si>
  <si>
    <t>‫نگارندگان حمید کاظمی، شهره نصری، آیدا مهاجری</t>
  </si>
  <si>
    <t>‫اکرم قدیمی</t>
  </si>
  <si>
    <t>‫مایکل رووت</t>
  </si>
  <si>
    <t>‫گردآوری و ترجمه محمد طاهری</t>
  </si>
  <si>
    <t>‫جان رالز با مقدمه رضا داوری اردکانی</t>
  </si>
  <si>
    <t>‫به اهتمام محمدجواد جاوید ، اصغر ایزدی جیران</t>
  </si>
  <si>
    <t>‫ویراستاران دابلیو. لنس بنت، رابرت ام. انتمن</t>
  </si>
  <si>
    <t>‫ماکس‌اچ بیزرمن و دون ای مور</t>
  </si>
  <si>
    <t>‫به کوشش سعید صلح میرزایی</t>
  </si>
  <si>
    <t>‫دایا کیشان توسو</t>
  </si>
  <si>
    <t>‫تالیف علی اکبر فرهنگی، حسین صفرزاده، مهدی خادمی</t>
  </si>
  <si>
    <t>‫حسین جعفری</t>
  </si>
  <si>
    <t>‫تالیف عباس حری، اعظم شاهبداغی</t>
  </si>
  <si>
    <t>‫تدوین فیروزه اصغری</t>
  </si>
  <si>
    <t>‫مولف جورج ا. مکنزی</t>
  </si>
  <si>
    <t>‫گردآوری سازمان جهانی کار</t>
  </si>
  <si>
    <t>‫مرتضی فرهادی</t>
  </si>
  <si>
    <t>‫کنت ماتوس، جان تامسون</t>
  </si>
  <si>
    <t>‫تدوین مرکز افکارسنجی دانشجویان ایران (ایسپا)</t>
  </si>
  <si>
    <t>‫بنیاد اروپایی مدیریت کیفیت ‮‭[ (EFQM)‬</t>
  </si>
  <si>
    <t>‫نویسنده فیلیپ مک گراو</t>
  </si>
  <si>
    <t>‫فریدون شمس، امیر مهجوریان</t>
  </si>
  <si>
    <t>‫انجمن جامعه‌شناسی ایران</t>
  </si>
  <si>
    <t>‫تامیر آگمون، استفان شوگرن</t>
  </si>
  <si>
    <t>‫تالیف اسماعیل جهانبخش</t>
  </si>
  <si>
    <t>‫پژوهش، تدوین و تنقیح محمدحسن صادقی مقدم ، همکاران مجید اسکویی...[ و دیگران]</t>
  </si>
  <si>
    <t>‫مولفان حسن بشیری، امیر ناظمی</t>
  </si>
  <si>
    <t>‫نگارش دومنیک فری، جان گدارد، خاویر جواناگا، مایکل لانداباسو، فلیپ مککن، کوین مرگان، کلر ناولارس، راکوئل ارتگا</t>
  </si>
  <si>
    <t>‫تئومو کوواسا</t>
  </si>
  <si>
    <t>‫مولف زهرا محمدی</t>
  </si>
  <si>
    <t>‫دنیس ال. ویلکاکس</t>
  </si>
  <si>
    <t>‫ترجمه و تالیف مزدک عبایی، مجید فراهانی، دانیال قطره سامانی</t>
  </si>
  <si>
    <t>‫نویسندگان کن بلانچارد...[و دیگران]</t>
  </si>
  <si>
    <t>‫پل برورتون، لینه میلوارد</t>
  </si>
  <si>
    <t>‫نویسندگان سعید سعیدااردکانی، رضا طالعی فر، سیدحسن حاتمی نسب</t>
  </si>
  <si>
    <t>‫نویسنده گری همل</t>
  </si>
  <si>
    <t>‫تالیف ایرج سلطانی</t>
  </si>
  <si>
    <t>‫نویسندگان مصطفی جعفری، پیمان اخوان، مریم اختری</t>
  </si>
  <si>
    <t>‫گردآوری و تدوین انجمن جامعه شناسی ایران</t>
  </si>
  <si>
    <t>‫مولفان آرین قلی پور، الهام ابراهیمی</t>
  </si>
  <si>
    <t>‫نوشته میچل وارد</t>
  </si>
  <si>
    <t>‫ترجمه و تدوین سعید خزایی، عبدالرحیم پدرام</t>
  </si>
  <si>
    <t>‫تالیف حبیب‌الله طباطباییان ... [و دیگران]</t>
  </si>
  <si>
    <t>‫محمدتقی ایمان، محمودرضا نوشادی</t>
  </si>
  <si>
    <t>‫قدیر نصری به کوشش گروه پژوهشی جامعه و امنیت</t>
  </si>
  <si>
    <t>‫ویراسته کوآمی بوآفو</t>
  </si>
  <si>
    <t>‫تهیه کننده یونسکو]</t>
  </si>
  <si>
    <t>‫ویرایش شارلوت هس، النور استروم</t>
  </si>
  <si>
    <t>‫اما روچیلد و دیگران</t>
  </si>
  <si>
    <t>‫نویسنده لویی گشنر</t>
  </si>
  <si>
    <t>‫تالیف کامران باقری، مهدی کنعانی، جواد محبوبی</t>
  </si>
  <si>
    <t>‫مولفین محمد اعرابی ، حمیدرضا رضوانی</t>
  </si>
  <si>
    <t>‫نویسنده دیوید جوزف شوآرتز</t>
  </si>
  <si>
    <t>‫نسرین جزنی</t>
  </si>
  <si>
    <t>‫نگارش ناصر باقری‌مقدم...[ و دیگران]</t>
  </si>
  <si>
    <t>‫ویراستار] جوآن دی جورجیو لوتز</t>
  </si>
  <si>
    <t>‫مرکز تحقیقات سیاست علمی کشور</t>
  </si>
  <si>
    <t>‫تهیه کننده کمیته علم، مهندسی و سیاست‌گذاری عمومی</t>
  </si>
  <si>
    <t>‫نویسنده سهیل عنایت‌الله</t>
  </si>
  <si>
    <t>‫معصومه قاراخانی، سیدآیت الله میرزایی</t>
  </si>
  <si>
    <t>‫نویسنده کیومرث اشتریان [برای] دفتر مطالعات و پژوهشهای راهبردی سازمان فرهنگی و هنری شهردای تهران</t>
  </si>
  <si>
    <t>‫حمید جاودانی</t>
  </si>
  <si>
    <t>‫نویسنده وندل بل</t>
  </si>
  <si>
    <t>‫نویسندگان جان فریمن...[ و دیگران]</t>
  </si>
  <si>
    <t>‫مولف احمد سعیدی، داود جعفری</t>
  </si>
  <si>
    <t>‫نگارندگان فیروزه دوخانی، شیما مرادی</t>
  </si>
  <si>
    <t>‫ویراستار] ریکاردو هاسمن...[ و دیگران ]</t>
  </si>
  <si>
    <t>‫نویسندگان کریستیانو کاگنین ... [و دیگران]</t>
  </si>
  <si>
    <t>‫گردآوری، تنقیح و تنظیم مهدی پاکزاد بناب، احسان احتشام نژاد، مهدی نصیری</t>
  </si>
  <si>
    <t>‫نگارنده ملیسا شیلینگ</t>
  </si>
  <si>
    <t>‫نگارش جیم باگوت</t>
  </si>
  <si>
    <t>‫احمد محمدپور</t>
  </si>
  <si>
    <t>‫مؤلف مقصود فراستخواه</t>
  </si>
  <si>
    <t>‫نویسنده عبدالرحیم پدرام، محمدرحیم عیوضی</t>
  </si>
  <si>
    <t>‫گردآوری و تدوین محمود مهرمحمدی، نعمت الله موسی پور، با همکاری خسرو باقری...[ و دیگران]</t>
  </si>
  <si>
    <t>‫نوشته ژان لادریر</t>
  </si>
  <si>
    <t>‫ویراستار] مارک میسون</t>
  </si>
  <si>
    <t>‫استان دیویس</t>
  </si>
  <si>
    <t>‫به اهتمام مجتبی مقصودی، با همکاری غلامرضا حداد</t>
  </si>
  <si>
    <t>‫علی رضا هویدا</t>
  </si>
  <si>
    <t>‫ویرجیل پاسکوئاله دیوداتو</t>
  </si>
  <si>
    <t>‫حسین عظیمی</t>
  </si>
  <si>
    <t>‫پرویز نصیری، امیر حاج سلمانی</t>
  </si>
  <si>
    <t>‫نویسنده کیم هولمبرگ</t>
  </si>
  <si>
    <t>‫مجموعه نویسندگان جیمز آرتور ... [ و دیگران]</t>
  </si>
  <si>
    <t>‫نویسندگان ماریا جائوتسی و بارتولومئو ساپیو</t>
  </si>
  <si>
    <t>‫نویسندگان زولتان جی اکس، بوکارلسون، روی توریک</t>
  </si>
  <si>
    <t>‫رم هره</t>
  </si>
  <si>
    <t>‫مولف حسن رنگریز</t>
  </si>
  <si>
    <t>‫کارن کریزمن</t>
  </si>
  <si>
    <t>‫ویلیام ای. کتس</t>
  </si>
  <si>
    <t>‫نویسنده خاویر گرف</t>
  </si>
  <si>
    <t>‫به کوشش سیدمهدی علیزاده موسوی [برگزارکننده دبیرخانه کنگره جهانی مقابله با جریانهای افراطی و تکفیری]</t>
  </si>
  <si>
    <t>‫ویراستار] جان تی. جاست، جیم سیدانیوس</t>
  </si>
  <si>
    <t>‫جان مشونیس ترجمه هوشنگ نایبی [به سفارش] وزارت کشور، شورای اجتماعی کشور</t>
  </si>
  <si>
    <t>‫آرش نصراصفهانی</t>
  </si>
  <si>
    <t>‫حسام الدین آشنا ، با همکاری عباس آخوندی</t>
  </si>
  <si>
    <t>‫تدوین اکرم قدیمی</t>
  </si>
  <si>
    <t>‫پدیدآورندگان مهدی پاکزاد بناب، المیرا جنوی، شیما مرادی</t>
  </si>
  <si>
    <t>‫دفتر سیاست گذاری و برنامه ریزی امور پژوهشی وزارت علوم، تحقیقات و فناوری</t>
  </si>
  <si>
    <t>‫نویسنده روزابت کانتر</t>
  </si>
  <si>
    <t>‫ویراستاران دیوید هانت، لانگ نوون ، متیو راجرز</t>
  </si>
  <si>
    <t>‫تدوین غلامرضا ذاکرصالحی</t>
  </si>
  <si>
    <t>‫مصاحبه و تدوین محمدحسین یزدانی راد</t>
  </si>
  <si>
    <t>‫مولف پرویز درگی، محمد سالاری</t>
  </si>
  <si>
    <t>‫علی اصغر خندان</t>
  </si>
  <si>
    <t>‫عباس زراعت</t>
  </si>
  <si>
    <t>‫آنیک کوژان</t>
  </si>
  <si>
    <t>‫مهران کامروا</t>
  </si>
  <si>
    <t>‫کالین دیویس</t>
  </si>
  <si>
    <t>‫تدوین مهدی محمدی ... [و دیگران]</t>
  </si>
  <si>
    <t>‫پژوهشکده مطالعات فرهنگی و اجتماعی وزارت علوم، تحقیقات و فناوری.</t>
  </si>
  <si>
    <t>‫به کوشش حسین میرزایی</t>
  </si>
  <si>
    <t>‫تدوین اکرم قدیمی.</t>
  </si>
  <si>
    <t>‫تألیف لنه فوس، دیوید گیبسون</t>
  </si>
  <si>
    <t>‫درک باک</t>
  </si>
  <si>
    <t>‫کوین‌بی. اسمیت</t>
  </si>
  <si>
    <t>‫مهراله رخشانی مهر</t>
  </si>
  <si>
    <t>‫یوگین باردک، اریک‌ام. پاتاشنیک</t>
  </si>
  <si>
    <t>‫نویسنده کئون لی.</t>
  </si>
  <si>
    <t>‫سعید مجردی</t>
  </si>
  <si>
    <t>‫سعیدرضا عاملی</t>
  </si>
  <si>
    <t>‫رومولو پینیرو</t>
  </si>
  <si>
    <t>‫مولفان آلن توماس روپر...[ و دیگران]</t>
  </si>
  <si>
    <t>‫موسسه پژوهش و برنامه‌ریزی آموزش عالی، گروه پژوهش‌های آماری و فناوری اطلاعات]‌؛ مولف مقداد میرابی</t>
  </si>
  <si>
    <t>‫مولف مقداد میرابی‮‬‮‬‏‫</t>
  </si>
  <si>
    <t>‫ویراستاران] لیام فهی، رابرت ام.راندال</t>
  </si>
  <si>
    <t>‫ویراسته جیمز روزنا و جیمز سینگ</t>
  </si>
  <si>
    <t>‫مولفین هانا کوزو، روبرت گاسنر.</t>
  </si>
  <si>
    <t>‫ویراستاران] ویل تیسن و وارن والکر</t>
  </si>
  <si>
    <t>‫نوشته‌ی داود حسینی هاشم‌زاده.</t>
  </si>
  <si>
    <t>‫روح‌الله ابوجعفری، علی افضلی، مجتبی نصراللهی‌نسب</t>
  </si>
  <si>
    <t>‫روح‌الله ابوجعفری، علی افضلی، مجتبی نصراللهی‌نسب.</t>
  </si>
  <si>
    <t>‫روح‌اله ابوجعفری، علی افضلی، مجتبی نصراللهی‌نسب</t>
  </si>
  <si>
    <t>‫نویسندگان روح‌اله ابوجعفری، مهدی رحیمی‌نسب، مجتبی نصراللهی‌نسب</t>
  </si>
  <si>
    <t>‫نویسندگان سحر کوثری، عرفان سبزه‌ پرور</t>
  </si>
  <si>
    <t>‫کارفرما معاونت پژوهشی وزارت علوم، تحقیقات و فناوری، موسسه پژوهش و برنامه‌ریزی آموزش عالی</t>
  </si>
  <si>
    <t>‫روح‌الله ابوجعفری، مصطفی محبی‌مجد، مجتبی نصراللهی‌نسب.</t>
  </si>
  <si>
    <t>‫نویسندگان روح‌اله ابوجعفری، مصطفی محبی‌مجد، مجتبی نصراللهی‌نسب</t>
  </si>
  <si>
    <t>‫روح‌الله ابوجعفری، مهدی رحیمی‌نسب، مجتبی نصراللهی‌نسب.</t>
  </si>
  <si>
    <t>‫ت‍دوی‍ن‌ س‍ازم‍ان‌ ص‍ن‍ای‍ع‌ ک‍وچ‍ک‌ ای‍ران‌</t>
  </si>
  <si>
    <t>‫ناصر فکوهی.</t>
  </si>
  <si>
    <t>‫نویسندگان کیانوش ذاکرحقیقی، الناز سرخیلی.‮</t>
  </si>
  <si>
    <t>‫فیلیپ کاتلر، نانسی لی</t>
  </si>
  <si>
    <t>‫گروه افکارسنجی و مطالعات افکار عمومی دفتر طرح های ملی پژوهشگاه فرهنگ، هنر و ارتباطات</t>
  </si>
  <si>
    <t>‫کمیسیون اقتصادی و اجتماعی آسیا و اقیانوسیه]</t>
  </si>
  <si>
    <t>‫موسسه پویندگان توسعه فناوری و نوآوری ایرانیان</t>
  </si>
  <si>
    <t>‫کریسین شی کوفر</t>
  </si>
  <si>
    <t>‫برگزارکننده] شورای دستگاههای نظارتی کشور</t>
  </si>
  <si>
    <t>‫نسرین اصغرزاده</t>
  </si>
  <si>
    <t>‫رایزنی همکاریهای فناوری و نوآوری-وین</t>
  </si>
  <si>
    <t>‫رایزنی همکاریهای فناوری و نوآوری -وین</t>
  </si>
  <si>
    <t>‫گردآوری و تدوین گروه افکارسنجی و مطالعات افکار عمومی دفتر طرحهای ملی پژوهشگاه فرهنگ، هنر و ارتباطات</t>
  </si>
  <si>
    <t>‫مرکز هیأت های امناء و هیأت های ممیزه وزارت علوم، تحقیقات و فناوری</t>
  </si>
  <si>
    <t>‫ویراستار] نیکوس کاراکاپیلیدیس</t>
  </si>
  <si>
    <t>‫نگارندگان امیرهوشنگ حیدری، محسن کشاورز ترک‬</t>
  </si>
  <si>
    <t>‫رسول زوارقی.</t>
  </si>
  <si>
    <t>‫نویسندگان عباس بازرگان ... [و دیگران]</t>
  </si>
  <si>
    <t>‫سرپرست نویسندگان سیدمحمد مجابی، حورا کوچکیان، آزاده بابایی</t>
  </si>
  <si>
    <t>‫تهیه و تنظیم معاونت راهبردی قوه قضاییه، مرکز پیگیری اجرای سند تحول قضایی.</t>
  </si>
  <si>
    <t>‫گ‍روه‌ پ‍ژوه‍ش‍ه‍ای‌ آم‍اری‌ و ان‍ف‍ورم‍ات‍ی‍ک‌</t>
  </si>
  <si>
    <t>‫ت‍ه‍ی‍ه‌ک‍ن‍ن‍ده‌ گ‍روه‌ پ‍ژوه‍ش‌ه‍ای‌ آم‍اری‌ و ان‍ف‍ورم‍ات‍ی‍ک‌</t>
  </si>
  <si>
    <t>‫گ‍روه‌ پ‍ژوه‍ش‌ه‍ای‌ آم‍اری‌ و ان‍ف‍ورم‍ات‍ی‍ک‌</t>
  </si>
  <si>
    <t>‫گ‍روه‌ پ‍ژوه‍ش‌ه‍ای‌ آم‍اری‌ و ان‍ف‍ورم‍ات‍ی‍ک‌.</t>
  </si>
  <si>
    <t>‫تهیه و تنظیم  مینو غیاثی</t>
  </si>
  <si>
    <t>‫گروه آمار و انفورماتیک.</t>
  </si>
  <si>
    <t>‫ت‍ه‍ی‍ه‌ک‍ن‍ن‍ده‌] گ‍روه‌ پ‍ژوه‍ش‌ه‍ای‌ آم‍اری‌ و ان‍ف‍ورم‍ات‍ی‍ک‌.</t>
  </si>
  <si>
    <t>‫گروه پژوهش‌های آمار و فناوری اطلاعات</t>
  </si>
  <si>
    <t>‫ت‍ه‍ی‍ه‌ک‍ن‍ن‍ده‌ گ‍روه‌ پ‍ژوه‍ش‌ه‍ای‌ آم‍اری‌ و ان‍ف‍ورم‍ات‍ی‍ک‌.</t>
  </si>
  <si>
    <t>‫مرکز آمار و آنفورماتیک.</t>
  </si>
  <si>
    <t>‫موسسه پژوهش و برنامه‌ریزی آموزش عالی. گروه پژوهشهای آماری و انفورماتیک</t>
  </si>
  <si>
    <t>‫موسسه پژوهش و برنامه‌ریزی آموزش عالی. گروه پژوهشهای آماری و فناوری اطلاعات</t>
  </si>
  <si>
    <t>‫زهرا رشيدی</t>
  </si>
  <si>
    <t>‫همایش ملی ارزیابی کیفیت نظام‌های دانشگاهی ( یازدهمین: ۱۳۹۶: تبریز)</t>
  </si>
  <si>
    <t>‫برگزارکننده] مرکز ارزیابی و پایش عملکرد دانشگاه الزهرا (س)</t>
  </si>
  <si>
    <t>‫فرخنده ملکی فر</t>
  </si>
  <si>
    <t>‫مولفان مصطفی صفدری‌ رنجبر، پریسا علیزاده‬</t>
  </si>
  <si>
    <t>‫برگزارکننده ] موسسه پژوهشی حکمت و فلسفه ایران، با همکاری پژوهشگاه حوزه و دانشگاه ... [. دیگران].</t>
  </si>
  <si>
    <t>‫گردآورنده] سازمان فرهنگ و ارتباطات اسلامی، معاونت پژوهشی و آموزشی، مرکز مطالعات فرهنگی بین‌المللی.</t>
  </si>
  <si>
    <t>‫سپهر قاضی‌ نوری، طه شوکتیان‮‬</t>
  </si>
  <si>
    <t>‫محسن اسماعیلی</t>
  </si>
  <si>
    <t>‫تهیه و تنظیم ستاد تحول دانش بنیان سازمان اسناد و کتابخانه ملی ایران</t>
  </si>
  <si>
    <t>‫نگارندگان جان فاگربرگ، دیوید سی. موری و ریچارد آر. نلسون</t>
  </si>
  <si>
    <t>‫اس‍ت‍وارت‌ ک‍ری‍ن‍ر</t>
  </si>
  <si>
    <t>‫مرکز مطالعات فرهنگی بین‌ المللی سازمان فرهنگ و ارتباطات اسلامی.</t>
  </si>
  <si>
    <t>‫فرشاد مومنی.</t>
  </si>
  <si>
    <t>‫تهیه‌کننده] مرکز مطالعات فرهنگی بین‌المللی سازمان فرهنگ و ارتباطات اسلامی</t>
  </si>
  <si>
    <t>‫نگارنده شیما مرادی</t>
  </si>
  <si>
    <t>‫نگارندگان سیدسروش قاضی نوری، حامد نصیری، پروانه آقائی‮‬</t>
  </si>
  <si>
    <t>‫پدیدآورندگان مصطفی قانعی ... [و دیگران].</t>
  </si>
  <si>
    <t>‫تدوین بهرام صلواتی‏‫</t>
  </si>
  <si>
    <t>‫جوآن کوبرالیجا</t>
  </si>
  <si>
    <t>‫نویسنده امیر هاشمی‌ مقدم</t>
  </si>
  <si>
    <t>‫نویسنده جلال کریمیان</t>
  </si>
  <si>
    <t>‫تالیف و ترجمه سیما رفسنجانی‌ نژاد</t>
  </si>
  <si>
    <t>‫تهیه و تدوین اندیشکده مطالعات حاکمیت و سیاست گذاری دانشگاه صنعتی شریف</t>
  </si>
  <si>
    <t>‫نویسنده حمیدرضا محمدزاده‬</t>
  </si>
  <si>
    <t>‫نویسندگان پیمان حقیقت‌ طلب و امیرحسین چیت‌ ساز زاده</t>
  </si>
  <si>
    <t>‫به اهتمام مسعود درودی</t>
  </si>
  <si>
    <t>‫تهیه و تدوین مرکز بررسی های استراتژیک ریاست جمهوری.</t>
  </si>
  <si>
    <t>‫به اهتمام بهزاد احمدی و سیما رفسنجانی‌ نژاد</t>
  </si>
  <si>
    <t>‫تدوین فرهاد جم</t>
  </si>
  <si>
    <t>‫نویسندگان معصومه محمودیان، مازیار خادمی، مازیار مظفری‌ فلارتی</t>
  </si>
  <si>
    <t>‫نویسنده محمد امامی</t>
  </si>
  <si>
    <t>‫نویسندگان ماریا سالس، آریل دینر</t>
  </si>
  <si>
    <t>‫نویسندگان معصومه تقی‌زادگان ...[و دیگران]</t>
  </si>
  <si>
    <t>‫نویسنده زین‌ العابدین افشار</t>
  </si>
  <si>
    <t>‫نویسنده معصومه اشتیاقی</t>
  </si>
  <si>
    <t>‫ترجمه و ویراستاری زیر نظر ابوالفضل غیاثوند</t>
  </si>
  <si>
    <t>‫نویسندگان ایوان یانگ، لیزا کوئین</t>
  </si>
  <si>
    <t>‫نگارنده فرد فیلیپس</t>
  </si>
  <si>
    <t>‫ملودی بیتی</t>
  </si>
  <si>
    <t>‫نظارت و گردآوری عباس قنبری‌ باغستان</t>
  </si>
  <si>
    <t>‫رضا اسدی‌ فرد، آرمان خالدی، مریم نوذری</t>
  </si>
  <si>
    <t>‫سپهر قاضی‌ نوری، آیدا مهاجری</t>
  </si>
  <si>
    <t>‫فاطمه جواهری.</t>
  </si>
  <si>
    <t>‫نویسنده آشوک پارتاساراتی</t>
  </si>
  <si>
    <t>‫مقصود فراستخواه.</t>
  </si>
  <si>
    <t>‫تالیف نیلوفر ردائی.</t>
  </si>
  <si>
    <t>‫محمود ح‍ک‍م‍ت‌ن‍ی‍ا.</t>
  </si>
  <si>
    <t>‫نویسنده  موسی نجفی</t>
  </si>
  <si>
    <t>‫موسسه مطالعات تاریخ معاصر ایران و ستاد همایش ملی اقتصاد مقاومتی و موسسه نشر شهر.‮‬</t>
  </si>
  <si>
    <t>‫مصطفی صفدری‌ رنجبر، زهره كریم‌ ميان، الهام فهام</t>
  </si>
  <si>
    <t>‫نویسنده ایبن هیویت</t>
  </si>
  <si>
    <t>‫تألیف پال رمزدن</t>
  </si>
  <si>
    <t>‫نویسنده: ولادیمیر گاسکف</t>
  </si>
  <si>
    <t>‫مولفین جعفر باقری‌ نژاد، محمد میر‌کاظمی‌ مود، رمضانعلی صادق‌ زاده</t>
  </si>
  <si>
    <t>‫نویسنده عادل پیغامی .</t>
  </si>
  <si>
    <t>‫گردآوری و تالیف زهره چمنی، فاطمه جعفرزاده‌ تفتی.</t>
  </si>
  <si>
    <t>‫سازمان ملل متحد</t>
  </si>
  <si>
    <t>‫سعید خزایی‌ صحنه، افسانه اوضاعی، ملیحه دفنوک</t>
  </si>
  <si>
    <t>‫سیدمحمد میرسندسی</t>
  </si>
  <si>
    <t>‫فرخنده ملکی‌ فر، مهدی الیاسی</t>
  </si>
  <si>
    <t>‫ناصر باقری مقدم</t>
  </si>
  <si>
    <t>‫تدوین و ترجمه سعید سعیدپور، محمدرضا بهبودی.</t>
  </si>
  <si>
    <t>‫مینا اینانلو...[و دیگران].</t>
  </si>
  <si>
    <t>‫اصغر افتخاری</t>
  </si>
  <si>
    <t>‫طاهره میرعمادی</t>
  </si>
  <si>
    <t>‫مولف ج. م. پیتر سئوان</t>
  </si>
  <si>
    <t>‫سحر كوثری، رضا حافظی</t>
  </si>
  <si>
    <t>‫مهسا قربانی‌ بوانی، ميثم باقری كوپایی، عليرضا مهدوی‌ پور</t>
  </si>
  <si>
    <t>‫مولفان محمدمهدی جعفری، فائزه‌ سادات اصفهانی، ناصر باقری‌ مقدم.</t>
  </si>
  <si>
    <t>‫میثم نریمانی، ابوالفضل نصری</t>
  </si>
  <si>
    <t>‫نرگس نراقی، سيدسروش قاضی‌ نوری</t>
  </si>
  <si>
    <t>‫بیل گیتس</t>
  </si>
  <si>
    <t>‫پیر برونو روفینی</t>
  </si>
  <si>
    <t>‫استیون‌ ام. چان</t>
  </si>
  <si>
    <t>‫جیمز مارتین، جیمز ای.ساملز و همکاران</t>
  </si>
  <si>
    <t>‫تنظیم، ویرایش و پژوهش محمدحسین یزدانی‌ راد، پیمانه صالحی</t>
  </si>
  <si>
    <t>‫استنلی فیش</t>
  </si>
  <si>
    <t>‫سرویراستار ملکوم تایت</t>
  </si>
  <si>
    <t>‫ایبو فن دو پول و لامبر رویاکرز</t>
  </si>
  <si>
    <t>‫ویراسته ادوارد جی. هاچت... [و دیگران]</t>
  </si>
  <si>
    <t>‫حسین ابراهیم‌ آبادی</t>
  </si>
  <si>
    <t>‫به کوشش محمد یمنی‌ دوزی‌ سرخابی.</t>
  </si>
  <si>
    <t>‫به کوشش آرش حیدری</t>
  </si>
  <si>
    <t>‫بریتا میکلسن</t>
  </si>
  <si>
    <t>‫جاناتان لازار، جینجوان هایدی‌فنگ، هری هاکهایزر</t>
  </si>
  <si>
    <t>‫استفان کولینی</t>
  </si>
  <si>
    <t>‫نویسنده پی‌یر بوردیو</t>
  </si>
  <si>
    <t>‫مولفان لوید دیویس، روبرت پتمن‬</t>
  </si>
  <si>
    <t>‫سیدمحسن شجاعی٬ سیدحبیب‌ اله طباطباییان</t>
  </si>
  <si>
    <t>‫نویسندگان میثم نریمانی ، صابر میرزایی .</t>
  </si>
  <si>
    <t>‫به کوشش محمود متوسلی، علی نیکونسبتی، روح‌الله ابوجعفری</t>
  </si>
  <si>
    <t>‫نگارندگان محمد خادمی، زهرا معارف‌ وند، کاظم فتح تبار</t>
  </si>
  <si>
    <t>‫تدوین و گردآوری معاونت فناوری و نوآوری با همکاری مرکز تحقیقات سیاست علمی کشور.</t>
  </si>
  <si>
    <t>‫مالکوم نایت و دیگران</t>
  </si>
  <si>
    <t>‫گ‍ردآوری‌ و ت‍دوی‍ن‌ داود م‍ی‍رم‍ح‍م‍دی‌</t>
  </si>
  <si>
    <t>‫حسين صفايی، حبيب‌ الله رحيمی.</t>
  </si>
  <si>
    <t>‫عبدالحسین شیروی.‮‬</t>
  </si>
  <si>
    <t>‫مولفین شروین امیری، مسعود موحدی، اکبر قهری.‬</t>
  </si>
  <si>
    <t>‫نوشته‌ی طاهره میرعمادی.</t>
  </si>
  <si>
    <t>‫به کوشش مهتاب پورآتشی و همکاران.</t>
  </si>
  <si>
    <t>‫تالیف زهرا رشیدی.</t>
  </si>
  <si>
    <t>‫احمدرضا روشن.‮‬</t>
  </si>
  <si>
    <t>‫شارلن‌ نگی هسه‌ بایبر</t>
  </si>
  <si>
    <t>‫سیدهادی مرجایی.</t>
  </si>
  <si>
    <t>‫مولف غلامرضا ذاکرصالحی</t>
  </si>
  <si>
    <t>‫یعقوب انتظاری و همکاران.</t>
  </si>
  <si>
    <t>‫ميشل اچ موريس، دونالد اف كوراتكو، جفری آر كورنوال‮</t>
  </si>
  <si>
    <t>‫به کوشش سید‌هادی مرجائی</t>
  </si>
  <si>
    <t>‫مولف سیما بوذری، همکاران آیدین تاتاری، زهره سیفی‌پور</t>
  </si>
  <si>
    <t>‫به کوشش احمد سلطانی نژاد</t>
  </si>
  <si>
    <t>‫یعقوب انتظاری.</t>
  </si>
  <si>
    <t>‫مولف مقداد میرایی</t>
  </si>
  <si>
    <t>نام ساير پديدآوران</t>
  </si>
  <si>
    <t>‫اساطیر</t>
  </si>
  <si>
    <t>‫بدر</t>
  </si>
  <si>
    <t>‫طرح نو</t>
  </si>
  <si>
    <t>‫امیرکبیر</t>
  </si>
  <si>
    <t>‫پژوهشگاه علوم انسانی و مطالعات فرهنگی</t>
  </si>
  <si>
    <t>‫کویر</t>
  </si>
  <si>
    <t>‫سروش (انتشارات صدا و سیما)</t>
  </si>
  <si>
    <t>‫شرکت انتشارات علمی و فرهنگی</t>
  </si>
  <si>
    <t>‫ترجمه عباس زریاب</t>
  </si>
  <si>
    <t>‫خوارزمی</t>
  </si>
  <si>
    <t>‫ترجمه عزت‌الله فولادوند</t>
  </si>
  <si>
    <t>‫نشر مرکز</t>
  </si>
  <si>
    <t>‫نقش جهان</t>
  </si>
  <si>
    <t>‫ترجمه چنگیز پهلوان</t>
  </si>
  <si>
    <t>‫حکمت</t>
  </si>
  <si>
    <t>‫بامقدمه حداد عادل</t>
  </si>
  <si>
    <t>‫آگاه</t>
  </si>
  <si>
    <t>‫ترجمه لی‌لا سازگار</t>
  </si>
  <si>
    <t>‫نیلوفر</t>
  </si>
  <si>
    <t>‫ترجمه یدالله موقن</t>
  </si>
  <si>
    <t>‫ترجمه و حواشی و افزوده‌ها از عزت‌الله فولادوند</t>
  </si>
  <si>
    <t>‫نشر و پژوهش فرزان روز</t>
  </si>
  <si>
    <t>‫ترجمه حسین سامعی</t>
  </si>
  <si>
    <t>‫چاپخش</t>
  </si>
  <si>
    <t>‫منوچهر حقیقی‌راد</t>
  </si>
  <si>
    <t>‫موسسه نشر و پژوهش شیرازه</t>
  </si>
  <si>
    <t>‫مترجم ایرج علی‌آبادی</t>
  </si>
  <si>
    <t>‫قلم</t>
  </si>
  <si>
    <t>‫مترجمان بابک احمدی ... [و دیگران]</t>
  </si>
  <si>
    <t>‫ترجمه حسن شمس‌آوری</t>
  </si>
  <si>
    <t>‫ترجمه باقر پرهام</t>
  </si>
  <si>
    <t>‫نشر نی</t>
  </si>
  <si>
    <t>‫ترجمه‌ی نیکو سرخوش، افشین جهاندیده</t>
  </si>
  <si>
    <t>‫فکر روز</t>
  </si>
  <si>
    <t>‫ترجمه] غلامعلی حداد عادل</t>
  </si>
  <si>
    <t>‫ترجمه‌ی فریدون فاطمی</t>
  </si>
  <si>
    <t>‫نشر میترا</t>
  </si>
  <si>
    <t>‫برگردان رضا ملک‌زاده</t>
  </si>
  <si>
    <t>‫ترجمه جلال‌الدین مجتبوی</t>
  </si>
  <si>
    <t>‫ترجمه امیر جلال‌الدین اعلم</t>
  </si>
  <si>
    <t>‫نشر سی‌گل</t>
  </si>
  <si>
    <t>‫ترجمه احمد آرام</t>
  </si>
  <si>
    <t>‫مترجم شاپور اعتماد</t>
  </si>
  <si>
    <t>‫گام نو</t>
  </si>
  <si>
    <t>‫پیش‌گفتار فردریک جیمسون</t>
  </si>
  <si>
    <t>‫خدمات فرهنگی رسا</t>
  </si>
  <si>
    <t>‫ترجمه و تحقیق علی‌محمد گودرزی</t>
  </si>
  <si>
    <t>‫نقش و نگار</t>
  </si>
  <si>
    <t>‫انتشار</t>
  </si>
  <si>
    <t>‫جهاد دانشگاهی، موسسه انتشارات</t>
  </si>
  <si>
    <t>‫ترجمه علیرضا کیامنش</t>
  </si>
  <si>
    <t>‫سازمان مطالعه و تدوین کتب علوم انسانی دانشگاهها (سمت)</t>
  </si>
  <si>
    <t>‫مولفان حسین شکرکن،...[ و دیگران]</t>
  </si>
  <si>
    <t>‫وزارت امور خارجه، مرکز چاپ و انتشارات</t>
  </si>
  <si>
    <t>‫ترجمه جواد علاقبند راد [برای] مرکز چاپ و انتشارات وزارت امور خارجه</t>
  </si>
  <si>
    <t>‫آستان قدس رضوی، موسسه چاپ و انتشارات</t>
  </si>
  <si>
    <t>‫مترجم مرضیه کریم‌نیا</t>
  </si>
  <si>
    <t>‫روزنه</t>
  </si>
  <si>
    <t>‫ترجمه مهدی والفی</t>
  </si>
  <si>
    <t>‫نسل سوم</t>
  </si>
  <si>
    <t>‫برای] سازمان ملی جوانان</t>
  </si>
  <si>
    <t>‫به‌سفارش] سازمان ملی جوانان</t>
  </si>
  <si>
    <t>‫برای] سازمان ملی جوانان، تحقیق و پژوهش</t>
  </si>
  <si>
    <t>‫اسپید</t>
  </si>
  <si>
    <t>‫ترجمه‌ی پیام یزدانجو</t>
  </si>
  <si>
    <t>‫با مقدمه‌ای از عباس عبدی</t>
  </si>
  <si>
    <t>‫مترجم حسن کامشاد</t>
  </si>
  <si>
    <t>‫با مقدمه‌ای از محمدعلی ابطحی</t>
  </si>
  <si>
    <t>‫مرکز</t>
  </si>
  <si>
    <t>‫فرا</t>
  </si>
  <si>
    <t>‫برگردان به فارسی عبدالرضا رضایی‌نژاد</t>
  </si>
  <si>
    <t>‫ترجمه] محمدعلی کریمی</t>
  </si>
  <si>
    <t>‫ققنوس</t>
  </si>
  <si>
    <t>‫مترجم همایون مصلحی</t>
  </si>
  <si>
    <t>‫طرح نو: مرکز بین‌المللی گفتگوی تمدنها</t>
  </si>
  <si>
    <t>‫مقدمه، ترجمه وتحقیق سعید عدالت‌نژاد</t>
  </si>
  <si>
    <t>‫مترجم عباس مخبر</t>
  </si>
  <si>
    <t>‫عزت‌الله فولادوند</t>
  </si>
  <si>
    <t>‫مترجم روشن وزیری</t>
  </si>
  <si>
    <t>‫مترجم] خشایار دیهیمی</t>
  </si>
  <si>
    <t>‫ترجمه] عبدالحسین آذرنگ، رضا رضایی</t>
  </si>
  <si>
    <t>‫ترجمه کمال پولادی</t>
  </si>
  <si>
    <t>‫مترجم محمدحسن لطفی تبریزی</t>
  </si>
  <si>
    <t>‫طرح‌نو</t>
  </si>
  <si>
    <t>‫مهشید معیری، موسی غنی‌نژاد</t>
  </si>
  <si>
    <t>‫مترجم عزت‌الله فولادوند</t>
  </si>
  <si>
    <t>‫ترجمه] محمدحسن لطفی</t>
  </si>
  <si>
    <t>‫موسسه پژوهش و برنامه‌ریزی آموزش عالی</t>
  </si>
  <si>
    <t>‫مترجمین ویدا میری، عبدالرحیم نوه ابراهیم</t>
  </si>
  <si>
    <t>‫دانشگاه علوم پایه دامغان: موسسه پژوهش و برنامه‌ریزی آموزش عالی</t>
  </si>
  <si>
    <t>‫ترجمه عبدالرحیم نوه ابراهیم و همکاران</t>
  </si>
  <si>
    <t>‫مترجم خشایار دیهیمی</t>
  </si>
  <si>
    <t>‫کتاب طه</t>
  </si>
  <si>
    <t>‫نشر چشمه</t>
  </si>
  <si>
    <t>‫موسسه بانکداری ایران</t>
  </si>
  <si>
    <t>‫ترجمه مهدی ایران‌نژاد پاریزی</t>
  </si>
  <si>
    <t>‫پیام متن</t>
  </si>
  <si>
    <t>‫برگردان کامران باقری</t>
  </si>
  <si>
    <t>‫مرکز آموزش مدیریت دولتی</t>
  </si>
  <si>
    <t>‫نوآور</t>
  </si>
  <si>
    <t>‫ترجمه محمد دادگران</t>
  </si>
  <si>
    <t>‫ایران بان</t>
  </si>
  <si>
    <t>‫تهیه‌کننده] انجمن تنظیم خانواده جمهوری اسلامی</t>
  </si>
  <si>
    <t>‫قصیده</t>
  </si>
  <si>
    <t>‫ترجمه محمد بقائی (ماکان)</t>
  </si>
  <si>
    <t>‫سلمان</t>
  </si>
  <si>
    <t>‫ترجمه مسعود کوثری</t>
  </si>
  <si>
    <t>‫برگ زیتون</t>
  </si>
  <si>
    <t>‫به‌سفارش مرکز امور مشارکت زنان [برای] جمعیت زنان مبارزه با آلودگی محیط زیست</t>
  </si>
  <si>
    <t>‫مدرسه عالی پارس</t>
  </si>
  <si>
    <t>‫ترجمه مهتاش اسفندیاری، جمال عابدی</t>
  </si>
  <si>
    <t>‫مرکز نشر دانشگاهی</t>
  </si>
  <si>
    <t>‫موسسه تحقیقات، بازتوانی و بهبود زندگی زنان</t>
  </si>
  <si>
    <t>‫اتا</t>
  </si>
  <si>
    <t>‫کیهان</t>
  </si>
  <si>
    <t>‫ترجمه کاظم ایزدی</t>
  </si>
  <si>
    <t>‫ترجمه احمد رضوانی</t>
  </si>
  <si>
    <t>‫نشر بصیر</t>
  </si>
  <si>
    <t>‫مترجم علیرضا نظرآهاری</t>
  </si>
  <si>
    <t>‫سازمان مدیریت صنعتی</t>
  </si>
  <si>
    <t>‫ترجمه مسعود حیدری</t>
  </si>
  <si>
    <t>‫فراروان</t>
  </si>
  <si>
    <t>‫موسسه تحقیقات و آموزش مدیریت</t>
  </si>
  <si>
    <t>‫مترجم الهه رضوی</t>
  </si>
  <si>
    <t>‫آیدین</t>
  </si>
  <si>
    <t>‫طرح نو: وزارت فرهنگ و ارشاد اسلامی‌؛ مرکز مطالعات و تحقیقات فرهنگی</t>
  </si>
  <si>
    <t>‫ترجمه] هیئت مترجمان</t>
  </si>
  <si>
    <t>‫ترجمه همایون همتی</t>
  </si>
  <si>
    <t>‫ترجمه و تدوین همایون همتی</t>
  </si>
  <si>
    <t>‫سازمان مطالعه و تدوین کتب علوم انسانی دانشگاهها (سمت)؛ قم: موسسه فرهنگی طه: مرکز جهانی علوم اسلامی</t>
  </si>
  <si>
    <t>‫موسسه مطالعات و تحقیقات فرهنگی (پژوهشگاه)</t>
  </si>
  <si>
    <t>‫ترجمه بهاءالدین خرمشاهی</t>
  </si>
  <si>
    <t>‫ترجمه نصرالله زنگوئی</t>
  </si>
  <si>
    <t>‫ویراستار کتایون مزداپور</t>
  </si>
  <si>
    <t>‫وزارت فرهنگ و آموزش عالی، معاونت پژوهشی، مرکز تحقیقات عالی کشور</t>
  </si>
  <si>
    <t>‫ویراستار و مصحح علیرضا حلم‌زاده</t>
  </si>
  <si>
    <t>‫بنیاد پانزده خرداد</t>
  </si>
  <si>
    <t>‫نشر سعید محبی</t>
  </si>
  <si>
    <t>‫مرکز نشر فرهنگی رجاء</t>
  </si>
  <si>
    <t>‫ترجمه زهرا خسروی</t>
  </si>
  <si>
    <t>‫بنیاد پژوهشهای اسلامی</t>
  </si>
  <si>
    <t>‫به‌کوشش ابوالقاسم گرجی</t>
  </si>
  <si>
    <t>‫حوزه علمیه قم، دفتر تبلیغات اسلامی، مرکز انتشارات</t>
  </si>
  <si>
    <t>‫زیرنظر رسول جعفریان</t>
  </si>
  <si>
    <t>‫وزارت امور خارجه، موسسه چاپ و انتشارات</t>
  </si>
  <si>
    <t>‫وزارت امور خارجه جمهوری اسلامی ایران، دفتر مطالعات سیاسی و بین‌المللی</t>
  </si>
  <si>
    <t>‫مرکز نشر فرهنگی رجا</t>
  </si>
  <si>
    <t>‫موسسه انتشارات نبوی</t>
  </si>
  <si>
    <t>‫سازمان مطالعه و تدوین کتب علوم انسانی دانشگاهها (سمت)، قم: پژوهشکده حوزه و دانشگاه</t>
  </si>
  <si>
    <t>‫زیرنظر محمود رجبی</t>
  </si>
  <si>
    <t>‫دانشگاه علامه طباطبایی</t>
  </si>
  <si>
    <t>‫سازمان مطالعه و تدوین کتب علوم انسانی دانشگاهی (سمت)؛ قم: موسسه فرهنگی طه</t>
  </si>
  <si>
    <t>‫جامعه مدرسین حوزه علمیه قم، دفتر انتشارات اسلامی</t>
  </si>
  <si>
    <t>‫مرکز نشر اسراء</t>
  </si>
  <si>
    <t>‫گردآوری و تنظیم علی اسلامی</t>
  </si>
  <si>
    <t>‫ترجمه مرتضی اسعدی</t>
  </si>
  <si>
    <t>‫توس</t>
  </si>
  <si>
    <t>‫برای] دفتر همکاری حوزه دانشگاه</t>
  </si>
  <si>
    <t>‫بهینه</t>
  </si>
  <si>
    <t>‫ذکر</t>
  </si>
  <si>
    <t>‫پژوهشکده تعلیم و تربیت</t>
  </si>
  <si>
    <t>‫زیرنظر علی رووف</t>
  </si>
  <si>
    <t>‫ترجمه حسن کامشاد</t>
  </si>
  <si>
    <t>‫ترجمه عبدالکریم رشیدیان، پریسا منوچهری کاشانی</t>
  </si>
  <si>
    <t>‫جهاد دانشگاهی، واحد مشهد</t>
  </si>
  <si>
    <t>‫نهاد نمایندگی مقام معظم رهبری در دانشگاهها، معاونت امور اساتید و دروس معارف اسلامی</t>
  </si>
  <si>
    <t>‫موسسه مطالعات و انتشارات تاریخی میراث ملل: نشر سفیر</t>
  </si>
  <si>
    <t>‫بنیاد بعثت</t>
  </si>
  <si>
    <t>‫دفتر نشر فرهنگ اسلامی</t>
  </si>
  <si>
    <t>‫برهان: اسلامی</t>
  </si>
  <si>
    <t>‫گلنشر</t>
  </si>
  <si>
    <t>‫پژوهشکده حوزه و دانشگاه: سازمان مطالعه و تدوین کتب علوم انسانی دانشگاهها (سمت)</t>
  </si>
  <si>
    <t>‫زیرنظر علیرضا اعرافی</t>
  </si>
  <si>
    <t>‫وزارت فرهنگ و ارشاد اسلامی، مرکز آمار و برنامه‌ریزی پژوهشهای فرهنگی و هنری: وزارت فرهنگ و ارشاد اسلامی، معاونت پژوهش، مرکز پژوهشهای بنیادی</t>
  </si>
  <si>
    <t>‫مترجمین عبدالحمید زرین‌قلم، پروانه سپرده، علی هاشمی گیلانی</t>
  </si>
  <si>
    <t>‫ترجمه احمد احمدی</t>
  </si>
  <si>
    <t>‫ترجمه عبدالرحیم گواهی</t>
  </si>
  <si>
    <t>‫محمد سیار</t>
  </si>
  <si>
    <t>‫باغ آینه</t>
  </si>
  <si>
    <t>‫نشر شمع</t>
  </si>
  <si>
    <t>‫دستان</t>
  </si>
  <si>
    <t>‫ترجمه احمد فرامرزی</t>
  </si>
  <si>
    <t>‫ترجمه حسین اسدپور پیرانفر ... [و دیگران]</t>
  </si>
  <si>
    <t>‫بنیاد دانشنامه بزرگ فارسی</t>
  </si>
  <si>
    <t>‫مترجمان مصطفی اسلامیه ... [و دیگران]</t>
  </si>
  <si>
    <t>‫علمی</t>
  </si>
  <si>
    <t>‫ترجمه عبدالحسین نیک‌گهر</t>
  </si>
  <si>
    <t>‫سازمان انتشارات و آموزش انقلاب اسلامی</t>
  </si>
  <si>
    <t>‫ترجمه مهدی پرهام</t>
  </si>
  <si>
    <t>‫ترجمه فریدون زند فرد</t>
  </si>
  <si>
    <t>‫نشر سفید</t>
  </si>
  <si>
    <t>‫با مقدمه پیرهاسنر</t>
  </si>
  <si>
    <t>‫نشر البرز</t>
  </si>
  <si>
    <t>‫هیرمند</t>
  </si>
  <si>
    <t>‫زیرنظر جان باومن</t>
  </si>
  <si>
    <t>‫موسسه فرهنگی مطالعات و تحقیقات بین‌المللی ابرار معاصر تهران، انتشارات</t>
  </si>
  <si>
    <t>‫با نظارت و هماهنگی محمودرضا گلشن‌پژوه</t>
  </si>
  <si>
    <t>‫موسسه‌ی فرهنگی مطالعات و تحقیقات بین‌المللی ابزار معاصر تهران، انتشارات</t>
  </si>
  <si>
    <t>‫نظارت و تدوین محمودرضا گلشن‌پژوه</t>
  </si>
  <si>
    <t>‫ترجمه مرتضی مردیها</t>
  </si>
  <si>
    <t>‫ترجمه مجید مسعودی</t>
  </si>
  <si>
    <t>‫نوید شیراز</t>
  </si>
  <si>
    <t>‫ترجمه حسن پستا</t>
  </si>
  <si>
    <t>‫ترجمه ناصر موفقیان</t>
  </si>
  <si>
    <t>‫نشر روز</t>
  </si>
  <si>
    <t>‫ترجمه علی آذرنگ</t>
  </si>
  <si>
    <t>‫ترجمه حسن افشار</t>
  </si>
  <si>
    <t>‫پروین</t>
  </si>
  <si>
    <t>‫مترجمین کاوه بیات، بهنام جعفری</t>
  </si>
  <si>
    <t>‫ارک</t>
  </si>
  <si>
    <t>‫سفارت استرالیا (ایران)، بخش فرهنگی</t>
  </si>
  <si>
    <t>‫ترجمه و نگارش یولاندا الدا لامپونیانی</t>
  </si>
  <si>
    <t>‫موسسه مطالعات و پژوهشهای بازرگانی</t>
  </si>
  <si>
    <t>‫تهیه شده در واحد تحقیقات بازرگانی موسسه مطالعات و پژوهشهای بازرگانی</t>
  </si>
  <si>
    <t>‫ترجمه محمدحسن لطفی</t>
  </si>
  <si>
    <t>‫ترجمه صادق ملک‌شهمیرزادی</t>
  </si>
  <si>
    <t>‫وزارت امور خارجه، دفتر مطالعات سیاسی و بین‌المللی</t>
  </si>
  <si>
    <t>‫مترجم هرمز همایون پور</t>
  </si>
  <si>
    <t xml:space="preserve">‫معاونت فرهنگی آستان قدس رضوی </t>
  </si>
  <si>
    <t>‫کترجم محمود رمضان زاده</t>
  </si>
  <si>
    <t>‫اطلاعات</t>
  </si>
  <si>
    <t>‫ترجمه فریدون بدره‌ای</t>
  </si>
  <si>
    <t>‫وزارت امور خارجه. دفتر مطالعات سیاسی و بین‌المللی</t>
  </si>
  <si>
    <t>‫ترجمه دره میرحیدر (مهاجرانی)</t>
  </si>
  <si>
    <t>‫جاویدان</t>
  </si>
  <si>
    <t>‫ترجمه فرنگیس اردلان</t>
  </si>
  <si>
    <t>‫سازمان تبلیغات اسلامی، حوزه هنری، دفتر ادبیات و هنر مقاومت</t>
  </si>
  <si>
    <t>‫مترجم محمدبنی ابراهیمی</t>
  </si>
  <si>
    <t>‫سفیر</t>
  </si>
  <si>
    <t>‫مترجمین محمدرضا گلسرخی، محمدرضا معماری</t>
  </si>
  <si>
    <t>‫ترجمه محمد جواهرکلام</t>
  </si>
  <si>
    <t>‫مترجم مجید شریف</t>
  </si>
  <si>
    <t>‫نشر تاریخ</t>
  </si>
  <si>
    <t>‫ترجمه محمد قاضی</t>
  </si>
  <si>
    <t>‫مترجم محمدحسین روحانی</t>
  </si>
  <si>
    <t>‫بنیاد شهید انقلاب اسلامی، نشر شاهد</t>
  </si>
  <si>
    <t>‫وزارت امور خارجه. مرکز چاپ و انتشارات</t>
  </si>
  <si>
    <t>‫برای] مرکز اسناد و تاریخ دیپلماسی [وزارت امور خارجه]</t>
  </si>
  <si>
    <t>‫ترجمه عبدالرضا هوشنگ مهدوی، بیژن نوذری</t>
  </si>
  <si>
    <t>‫کارنامه</t>
  </si>
  <si>
    <t>‫ترجمه غلامرضا نجاتی</t>
  </si>
  <si>
    <t>‫سازمان تبلیغات اسلامی، حوزه هنری، دفتر ادبیات انقلاب اسلامی</t>
  </si>
  <si>
    <t>‫مرکز اسناد انقلاب اسلامی</t>
  </si>
  <si>
    <t>‫با همکاری جانت تاد...[و دیکران]</t>
  </si>
  <si>
    <t>‫مرکز مطالعات جمعیت شناسی آسیا و اقیانوسیه</t>
  </si>
  <si>
    <t>‫ترجمه حاتم حسینی</t>
  </si>
  <si>
    <t>‫برای] دفتر مطالعات سیاسی و بین‌المللی [وزارت امور خارجه]</t>
  </si>
  <si>
    <t>‫بازبینی و اضافات موسی علیزاده طباطبایی</t>
  </si>
  <si>
    <t>‫ویرایش ‮‭۲‬]</t>
  </si>
  <si>
    <t>‫موسسه فرهنگی ترجمان اندیشه</t>
  </si>
  <si>
    <t>‫مترجم محمدرضا آیت‌اله‌زاده شیرازی</t>
  </si>
  <si>
    <t>‫مرکز اطلاعات و مدارک علمی ایران</t>
  </si>
  <si>
    <t>‫ترجمه محسن عزیزی</t>
  </si>
  <si>
    <t>‫روش</t>
  </si>
  <si>
    <t>‫ترجمه هوشنگ نایبی</t>
  </si>
  <si>
    <t>‫کانون نشر علوم</t>
  </si>
  <si>
    <t>‫مترجم علیرضا منتظرالقائم</t>
  </si>
  <si>
    <t>‫وزارت علوم، تحقیقات و فناوری، معاونت فرهنگی و اجتماعی، دفتر مطالعات و برنامه‌ریزی فرهنگی و اجتماعی</t>
  </si>
  <si>
    <t>‫مترجم قدرت حاجی‌رستم‌لو]</t>
  </si>
  <si>
    <t>‫شورای عالی انقلاب فرهنگی، هیات نظارت و ارزیابی فرهنگی و علمی</t>
  </si>
  <si>
    <t>‫آیا</t>
  </si>
  <si>
    <t>‫دانشگاه تهران، دانشکده حقوق و علوم سیاسی</t>
  </si>
  <si>
    <t>‫زیرنظر جمشید ممتاز</t>
  </si>
  <si>
    <t>‫دانشگاه تهران، دانشکده حقوق و علوم سیاسی: گرایش</t>
  </si>
  <si>
    <t>‫برای] سازمان ملل متحد برنامه عمران ملل متحد</t>
  </si>
  <si>
    <t>‫موسسه فرهنگی انتشاراتی وثقی</t>
  </si>
  <si>
    <t>‫ترجمه احمدرضا اشرف العقلایی</t>
  </si>
  <si>
    <t>‫نقد فرهنگ</t>
  </si>
  <si>
    <t>‫مرکز ملی تحقیقات مهندسی ژنتیک و تکنولوژی زیستی</t>
  </si>
  <si>
    <t>‫نویسنده محمدحسین صنعتی]</t>
  </si>
  <si>
    <t>‫ریاست جمهوری، دفتر همکاریهای فن‌آوری، کمیته مطالعات سیست نانو تکنولوژی: آتنا</t>
  </si>
  <si>
    <t>‫ترجمه احمد نراقی، ابراهیم سلطانی</t>
  </si>
  <si>
    <t>‫یساولی</t>
  </si>
  <si>
    <t>‫تدوین گروه کارشناسان ایران</t>
  </si>
  <si>
    <t>‫با مقدمه عباس میلانی</t>
  </si>
  <si>
    <t>‫اختران</t>
  </si>
  <si>
    <t>‫رسا</t>
  </si>
  <si>
    <t>‫مترجمین عباس مهرپویا، جهانگیر مجیدی</t>
  </si>
  <si>
    <t>‫نظارت و اجرا موسسه‌ی فرهنگی مطالعات و تحقیقات بین‌المللی ابرار معاصر تهران</t>
  </si>
  <si>
    <t>‫یاس نبی</t>
  </si>
  <si>
    <t>‫به‌سفارش موسسه تحقیقاتی علوم اسلامی - انسانی دانشگاه تبریز (سه علامه تبریزی)</t>
  </si>
  <si>
    <t>‫کیفیت و مدیریت</t>
  </si>
  <si>
    <t>‫ویراستار علی حسین قاسمی</t>
  </si>
  <si>
    <t>‫به‌سفارش موسسه تحقیقاتی علوم اسلامی - انسانی دانشگاه تبریز</t>
  </si>
  <si>
    <t>‫ابرار معاصر تهران</t>
  </si>
  <si>
    <t>‫کرانه علم</t>
  </si>
  <si>
    <t>‫برگردان وحید وحیدی مطلق</t>
  </si>
  <si>
    <t>‫مرکز آمار ایران، پژوهشکده آمار</t>
  </si>
  <si>
    <t>‫ویراستاران نسخه فارسی علی عمیدی... [و دیگران]</t>
  </si>
  <si>
    <t>‫پژوهه</t>
  </si>
  <si>
    <t>‫گردآوری دبیرخانه همایش علمی - کاربردی نانوتکنولوژی</t>
  </si>
  <si>
    <t>‫مترجم مهدی عباسی</t>
  </si>
  <si>
    <t>‫حق یاوران</t>
  </si>
  <si>
    <t xml:space="preserve">‫دانش هوشیار </t>
  </si>
  <si>
    <t>‫به سفارش] سازمان ملل متحد برنامه عمران ملل متحد</t>
  </si>
  <si>
    <t>‫مترجم مراد فرهادپور</t>
  </si>
  <si>
    <t>‫وزارت علوم، تحقیقات و فناوری، دفتر مطالعات و برنامه‌ریزی فرهنگی و اجتماعی</t>
  </si>
  <si>
    <t>‫پاکنویس</t>
  </si>
  <si>
    <t>‫وزارت امورخارجه، مرکز چاپ و انتشارات</t>
  </si>
  <si>
    <t>‫وزارت خارجه، موسسه چاپ و انتشارات</t>
  </si>
  <si>
    <t>‫بازبینی و اضافات بیژن گرامی</t>
  </si>
  <si>
    <t>‫بازبینی و اضافات غلامحسین نوفرستی</t>
  </si>
  <si>
    <t>‫برای] دفتر مطالعات سیاسی بین‌المللی [وزارت امور خارجه]</t>
  </si>
  <si>
    <t>‫بازبینی و اضافات هوشنگ کریمی [برای] دفتر مطالعات سیاسی و بین‌المللی [وزارت امور خارجه]</t>
  </si>
  <si>
    <t>‫مترجم] محمد قائد</t>
  </si>
  <si>
    <t>‫مترجم محمد اسکندری</t>
  </si>
  <si>
    <t>‫مترجم محمدحسن لطفی</t>
  </si>
  <si>
    <t>‫مترجم خشار دیهیمی</t>
  </si>
  <si>
    <t>‫پژوهشکده مطالعات فرهنگی و اجتماعی</t>
  </si>
  <si>
    <t>‫ترجمه میرشمس‌الدین ادیب سلطانی</t>
  </si>
  <si>
    <t>‫شهر کتاب، هرمس</t>
  </si>
  <si>
    <t>‫سازمان تبلیغات اسلامی، حوزه هنری، سوره مهر</t>
  </si>
  <si>
    <t>‫برای] پژوهشگاه فرهنگ و هنر اسلامی</t>
  </si>
  <si>
    <t>‫قصیده‌سرا</t>
  </si>
  <si>
    <t>‫کتاب صبح</t>
  </si>
  <si>
    <t>‫چشمه</t>
  </si>
  <si>
    <t>‫نشر ساقی</t>
  </si>
  <si>
    <t>‫موسسه فرهنگی پژوهشی چاپ و نشر نظر</t>
  </si>
  <si>
    <t>‫مترجم مراد فرهادپور، فضل‌الله پاکزاد</t>
  </si>
  <si>
    <t>‫ترجمه حسین بشیریه</t>
  </si>
  <si>
    <t xml:space="preserve">‫کرانه علم </t>
  </si>
  <si>
    <t>‫مشاور ارشد کمال طباییان</t>
  </si>
  <si>
    <t>‫بنیاد توسعه فردا</t>
  </si>
  <si>
    <t>‫ترجمه نازی عظیما</t>
  </si>
  <si>
    <t>‫دانشگاه علامه طباطبایی، مرکز چاپ و انتشارات</t>
  </si>
  <si>
    <t>‫برگرداننده به‌فارسی عبدالرضا رضایی‌نژاد</t>
  </si>
  <si>
    <t>‫وزارت علوم، تحقیقات و فناوری، دفتر برنامه‌ریزی اجتماعی و مطالعات فرهنگی</t>
  </si>
  <si>
    <t>‫برای] طرح توسعه تحقیقات علوم انسانی، با همکاری سازمان مدیریت و برنامه‌ریزی کشور، وزارت علوم، تحقیقات و فناوری، دانشگاه تهران</t>
  </si>
  <si>
    <t>‫ویراستار ناصرالدین علی تقویان</t>
  </si>
  <si>
    <t>‫وزارت علوم، تحقیقات و فناوری، دفتر برنامه‌ریزی اجتماعی و مطالعات فرهنگی: دانشگاه الزهرا</t>
  </si>
  <si>
    <t>‫همکاران مریم رفقی، نورا فروزش، با همکاری سازمان مدیریت و برنامه‌ریزی کشور</t>
  </si>
  <si>
    <t>‫دانشگاه یزد</t>
  </si>
  <si>
    <t>‫موسسه عالی آموزش و پژوهش مدیریت و برنامه‌ریزی</t>
  </si>
  <si>
    <t>‫زیرنظر صادق واعظزاده</t>
  </si>
  <si>
    <t>‫وزارت علوم، تحقیقات و فناوری</t>
  </si>
  <si>
    <t>‫سازمان انتشارات جهاد دانشگاهی</t>
  </si>
  <si>
    <t>‫ترجمه علیرضا مهاجری، مریم فتاح زاده</t>
  </si>
  <si>
    <t xml:space="preserve">‫موسسه مطالعات بین‌المللی انرژی </t>
  </si>
  <si>
    <t>‫ویراستار رئوف شاهسواری</t>
  </si>
  <si>
    <t>‫رشد</t>
  </si>
  <si>
    <t>‫برای] طرح توسعه تحقیقات علوم انسانی، با همکاری سازمان مدیریت و برنامه‌ریزی کشور، وزارت علوم، تحقیقات و فناوری پژوهشکده علوم انسانی و اجتماعی جهاد دانشگاهی</t>
  </si>
  <si>
    <t>‫دبیرخانه شورای عالی اطلاع رسانی</t>
  </si>
  <si>
    <t>‫موسسه عالی آموزش و پژوهش مدیریت و برنامه ریزی</t>
  </si>
  <si>
    <t>‫بهراد</t>
  </si>
  <si>
    <t>‫همکاران جمشید پانیدانی، جاسم جادری، حسن لطیفی</t>
  </si>
  <si>
    <t>‫ویراستار بخش تحقیقات موسسه توسعه روستایی ایران</t>
  </si>
  <si>
    <t xml:space="preserve">‫شورای عالی اطلاع رسانی، دبیرخانه </t>
  </si>
  <si>
    <t xml:space="preserve">‫ریاست جمهوری، ستاد ویژه توسعه فناوری نانو </t>
  </si>
  <si>
    <t>‫شورای عالی اطلاع رسانی، دبیرخانه</t>
  </si>
  <si>
    <t>‫ترجمه هادی دارمی، نصرالله جهانگرد، محسن پازری</t>
  </si>
  <si>
    <t>‫پژوهشکده حوزه و دانشگاه</t>
  </si>
  <si>
    <t>‫باهمکاری محمدفتحعلی خانی و ابوالفضل گائینی</t>
  </si>
  <si>
    <t>‫حمیدرضا نیکوفر، فریدون شمس</t>
  </si>
  <si>
    <t>‫شورای عالی اطلاع رسان، دبیرخانه</t>
  </si>
  <si>
    <t>‫پژوهشکده تعلیم و تربیت، واحد انتشارات</t>
  </si>
  <si>
    <t>‫ترجمه فاطمه فقیهی قزوینی</t>
  </si>
  <si>
    <t>‫ترجمه حمیدرضا آراسته</t>
  </si>
  <si>
    <t>‫کمیسیون ملی یونسکو در ایران، مرکز انتشارات</t>
  </si>
  <si>
    <t>‫مترجم ابراهیم کاظمی پور</t>
  </si>
  <si>
    <t>‫سازمان سنجش آموزش کشور، مرکز انتشارات</t>
  </si>
  <si>
    <t>‫زیرنظر مقتدی هاشمی پرست</t>
  </si>
  <si>
    <t xml:space="preserve">‫سازمان سنجش آموزش کشور، مرکز انتشارات </t>
  </si>
  <si>
    <t>‫مترجمان حسن رضازین آبادی...[و دیگران]</t>
  </si>
  <si>
    <t>‫مترجم سیاوش ملکی فر</t>
  </si>
  <si>
    <t>‫ترجمه] محمدجواد ایروانی</t>
  </si>
  <si>
    <t>‫ترجمه ناصر فکوهی</t>
  </si>
  <si>
    <t>‫مجنون</t>
  </si>
  <si>
    <t>‫ویراستار تهمینه فتح‌اللهی</t>
  </si>
  <si>
    <t>‫استیری</t>
  </si>
  <si>
    <t>‫گردآوری و تدوین کانون تحلیلگری سیاست صنعتی مرکز مطالعات تکنولوژی دانشگاه صنعتی شریف</t>
  </si>
  <si>
    <t>‫پیک آوین</t>
  </si>
  <si>
    <t>‫مترجم ن. سپهرپور</t>
  </si>
  <si>
    <t>‫ترجمه مامک پورحسین‌زاده</t>
  </si>
  <si>
    <t>‫شادرنگ</t>
  </si>
  <si>
    <t>‫مترجمان شهریار شریفی منفرد و مریم ذبیحی</t>
  </si>
  <si>
    <t>‫ترجمه عبدالحسین نیک گهر</t>
  </si>
  <si>
    <t>‫وزارت علوم، تحقیقات و فناوری، موسسه پژوهش و برنامه‌ریزی آموزش عالی</t>
  </si>
  <si>
    <t>‫دانش پرور</t>
  </si>
  <si>
    <t>‫چاپار</t>
  </si>
  <si>
    <t>‫ترجمه حسن سرایی</t>
  </si>
  <si>
    <t>‫آستان قدس رضوی، معاونت فرهنگی</t>
  </si>
  <si>
    <t>‫با همکاری رولاند بوشهایت ... [و دیگران]</t>
  </si>
  <si>
    <t>‫مرکز ملی تحقیقات علوم پزشکی کشور</t>
  </si>
  <si>
    <t>‫باهمکاری وفا کریمی، حکیمه محقق منتظری</t>
  </si>
  <si>
    <t>‫تولید دانش</t>
  </si>
  <si>
    <t>‫برگردان علیرضا بوشهری</t>
  </si>
  <si>
    <t>‫وزارت صنایع، مرکز صنایع نوین</t>
  </si>
  <si>
    <t>‫مترجم کامران باقری</t>
  </si>
  <si>
    <t>‫مترجمان سپهر قاضی نوری، محبوبه مهدیخانی</t>
  </si>
  <si>
    <t>‫دانشگاه امام حسین(ع)، موسسه چاپ و انتشارات</t>
  </si>
  <si>
    <t>‫ترجمه رضا شریفی، ربابه نوری</t>
  </si>
  <si>
    <t>‫دانشگاه تهران، موسسه انتشارات و چاپ</t>
  </si>
  <si>
    <t>‫گردآوری و تدوین امین نواختی مقدم</t>
  </si>
  <si>
    <t>‫ترجمه بهرام مستقیمی، حمیرا مشیرزاده</t>
  </si>
  <si>
    <t>‫ترجمه نصرالله جهانگرد و همکاران</t>
  </si>
  <si>
    <t>‫رایزن</t>
  </si>
  <si>
    <t>‫دانشگاه صنعتی امیرکبیر</t>
  </si>
  <si>
    <t>‫فراشناختی اندیشه</t>
  </si>
  <si>
    <t>‫نشر ترمه</t>
  </si>
  <si>
    <t>‫دانشگاه تبریز؛ موسسه تحقیقاتی علوم اسلامی - انسانی</t>
  </si>
  <si>
    <t>‫دانش‌پرور</t>
  </si>
  <si>
    <t>‫مترجم حسین داوری</t>
  </si>
  <si>
    <t>‫مرکز ملی تحقیقات ژنتیک و تکنولوژی زیستی</t>
  </si>
  <si>
    <t>‫موسسه نشر فرا</t>
  </si>
  <si>
    <t>‫ذره</t>
  </si>
  <si>
    <t>‫شرکت فناوری اطلاعات ایران سیستم</t>
  </si>
  <si>
    <t>‫شرکت ملی صنایع پتروشیمی</t>
  </si>
  <si>
    <t>‫ترجمه احمدرضا طرف</t>
  </si>
  <si>
    <t>‫روز نو</t>
  </si>
  <si>
    <t>‫برای] مرکز امور مشارکت زنان [ریاست جمهوری]</t>
  </si>
  <si>
    <t>‫همکاران محمدجواد صالحی... [و دیگران]</t>
  </si>
  <si>
    <t>‫ترجمه محمد ازنگی، قاسم قنبری</t>
  </si>
  <si>
    <t>‫به‌کوشش رضا یوسفیان املشی</t>
  </si>
  <si>
    <t>‫بقعه</t>
  </si>
  <si>
    <t>‫ترجمه محمد عترتی خسروشاهی</t>
  </si>
  <si>
    <t>‫مترجم جعفر محمودی</t>
  </si>
  <si>
    <t>‫ترجمه محمد قاسمی، محسن وارثی، رضا یوسفیان</t>
  </si>
  <si>
    <t>‫دانشگاه امام حسن(ع)، موسسه چاپ و انتشارات</t>
  </si>
  <si>
    <t>‫سارگل</t>
  </si>
  <si>
    <t>‫مرکز مطالعات و پژوهش‌های جمعیتی آسیا و اقیانوسیه</t>
  </si>
  <si>
    <t>‫زیرنظر هیئت نظارت و ارزیابی فرهنگی و عملی [شورای عالی انقلاب فرهنگی]</t>
  </si>
  <si>
    <t>‫پژوهشکده پولی و بانکی</t>
  </si>
  <si>
    <t>‫مترجمان علیرضا بوشهری، عقیل ملکی‌فر [برای] موسسه مطالعات راهبردی آینده</t>
  </si>
  <si>
    <t>‫مترجم] مرتضی مردیها</t>
  </si>
  <si>
    <t>‫وزارت امور اقتصادی و دارایی، معاونت امور اقتصادی</t>
  </si>
  <si>
    <t>‫گروه تحقیق مهری رحیمی‌فر، حسن خوشپور، محمد رحیم احمدوند</t>
  </si>
  <si>
    <t>‫شورای فرهنگی - اجتماعی زنان، روابط عمومی</t>
  </si>
  <si>
    <t>‫همکاران تدوین شهناز آقاجانی ... [و دیگران]</t>
  </si>
  <si>
    <t>‫مترجم] عباس زندباف، عباس مخبر</t>
  </si>
  <si>
    <t>‫ترجمه محمدرضا نیکفر</t>
  </si>
  <si>
    <t>‫وزارت امور اقتصادی و دارائی، معاونت امور اقتصادی</t>
  </si>
  <si>
    <t>‫مشاور طرح حسن خوشپور</t>
  </si>
  <si>
    <t>‫موسسه مطالعات و پژوهشهای حقوقی شهردانش</t>
  </si>
  <si>
    <t>‫با دیباچه بهروز اخلاقی</t>
  </si>
  <si>
    <t>‫سازمان اسناد و کتابخانه ملی جمهوری اسلامی</t>
  </si>
  <si>
    <t>‫سنا</t>
  </si>
  <si>
    <t>‫ترجمه غلامرضا تهامی</t>
  </si>
  <si>
    <t>‫سیاست</t>
  </si>
  <si>
    <t>‫موسسه عالی پژوهش تامین اجتماعی</t>
  </si>
  <si>
    <t>‫ترجمه ابوالقاسم پوررضا</t>
  </si>
  <si>
    <t>‫دانشگاه سمنان</t>
  </si>
  <si>
    <t>‫دانشگاه تبریز: موسسه تحقیقاتی علوم اسلامی - انسانی</t>
  </si>
  <si>
    <t>‫پرویز شیرمحمدی</t>
  </si>
  <si>
    <t>‫با مقدمه حسین اخوان علوی</t>
  </si>
  <si>
    <t>‫شرکت تعاونی سازمان معین ادارات</t>
  </si>
  <si>
    <t>‫گردآورنده سازمان معین ادارات</t>
  </si>
  <si>
    <t>‫میر</t>
  </si>
  <si>
    <t>‫دانشکده امور اقتصادی</t>
  </si>
  <si>
    <t>‫ترجمه محمدرضا شجاعی</t>
  </si>
  <si>
    <t>‫دفتر پژوهشهای فرهنگی</t>
  </si>
  <si>
    <t>‫ترجمه محمدعلی حمید رفیعی</t>
  </si>
  <si>
    <t>‫ترجمه رضا سیدحسینی</t>
  </si>
  <si>
    <t>‫مترجم امیرهوشنگ افتخاری راد</t>
  </si>
  <si>
    <t xml:space="preserve">‫موسسه تحقیقات و توسعه علوم انسانی </t>
  </si>
  <si>
    <t>‫ترجمه حسن گلریز</t>
  </si>
  <si>
    <t>‫نشر و پژوهش شیرازه</t>
  </si>
  <si>
    <t>‫ترجمه حشمت‌اله صباغی</t>
  </si>
  <si>
    <t>‫اشاره</t>
  </si>
  <si>
    <t>‫ماهی</t>
  </si>
  <si>
    <t>‫مترجم قادر فخر رنجبری، ابوذر کرمی</t>
  </si>
  <si>
    <t>‫بازتاب نگار</t>
  </si>
  <si>
    <t>‫ترجمه] جلال حسینی</t>
  </si>
  <si>
    <t>‫مترجم جلیل پروین</t>
  </si>
  <si>
    <t>‫وزارت فرهنگ و ارشاد اسلامی، سازمان چاپ و انتشارات</t>
  </si>
  <si>
    <t>‫عرش پژوه</t>
  </si>
  <si>
    <t>‫مترجم و همکار پژوهش سیاوش نادری فارسانی</t>
  </si>
  <si>
    <t>‫تهیه و تنظیم دبیرخانه کمیته تخصصی معاونت امور اقتصادی، مهری رحیمی‌فر، بابک دائی</t>
  </si>
  <si>
    <t>‫فرهنگستان زبان و ادب فارسی</t>
  </si>
  <si>
    <t>‫همکار طرح زکیه شوشتریان</t>
  </si>
  <si>
    <t>‫همکار طرح محمد نقیبی</t>
  </si>
  <si>
    <t>‫دانشگاه تهران. موسسه انتشارات و چاپ</t>
  </si>
  <si>
    <t>‫ترجمه صادق واعظزاده</t>
  </si>
  <si>
    <t>‫انجمن فیزیک ایران</t>
  </si>
  <si>
    <t>‫ترجمه ناصر نفری و مرتضی اسعدی</t>
  </si>
  <si>
    <t>‫سازمان بسیج دانشجویی</t>
  </si>
  <si>
    <t>‫ویراستار علیرضا ایمانی</t>
  </si>
  <si>
    <t>‫ایده پردازان فن و هنر</t>
  </si>
  <si>
    <t>‫دانشگاه الزهرا(س)</t>
  </si>
  <si>
    <t>‫مدیر اجرایی، کارشناسی و گردآوری مریم فتاحی مفرح</t>
  </si>
  <si>
    <t>‫ثالث: مرکز بین‌المللی گفتگوی تمدنها</t>
  </si>
  <si>
    <t>‫تهیه و تدوین موسسه فرهنگی - هنری عرش پژوه (مرکز پژوهشی توسعه فرهنگ دینی جهان معاصر)</t>
  </si>
  <si>
    <t>‫آیه</t>
  </si>
  <si>
    <t>‫ترجمه و تحقیق عقیل ملکی‌فر... [و دیگران]</t>
  </si>
  <si>
    <t>‫خانه کتاب</t>
  </si>
  <si>
    <t>‫ترجمه احمد تدین</t>
  </si>
  <si>
    <t>‫طرح نو: مرکز بین‌المللی گفتگوی تمدن‌ها</t>
  </si>
  <si>
    <t>‫رسالت قلم</t>
  </si>
  <si>
    <t>‫سازمان برنامه و بودجه، مرکز مدارک اقتصادی - اجتماعی و انتشارات</t>
  </si>
  <si>
    <t>‫ترجمه به‌روسی سرگئی نیلوس]</t>
  </si>
  <si>
    <t>‫نوربخش</t>
  </si>
  <si>
    <t>‫دانشگاه فردوسی مشهد</t>
  </si>
  <si>
    <t>‫گردآوری دبیرخانه همایش</t>
  </si>
  <si>
    <t>‫صبح صادق</t>
  </si>
  <si>
    <t>‫تهیه و تدوین موسسه فرهنگی و هنری میثاق دانش‌روز]</t>
  </si>
  <si>
    <t>‫دانشگاه صنعتی شریف</t>
  </si>
  <si>
    <t>‫ویراستار منصور مدرسی</t>
  </si>
  <si>
    <t>‫دانشگاه صنعتی شریف، موسسه انتشارات علمی</t>
  </si>
  <si>
    <t>‫با همکاری سیروس حسینی ... [و دیگران]</t>
  </si>
  <si>
    <t>‫برای] دانشگاه صنعتی شریف، دانشکده مدیریت و اقتصاد</t>
  </si>
  <si>
    <t xml:space="preserve">‫دانشگاه صنعتی شریف </t>
  </si>
  <si>
    <t>‫با همکاری فاطمه محمدی گهرویی</t>
  </si>
  <si>
    <t>‫با همکاری حسن درگاهی ... [و دیگران]</t>
  </si>
  <si>
    <t>‫ترجمه هرمز همایون‌پور</t>
  </si>
  <si>
    <t>‫کتاب روز</t>
  </si>
  <si>
    <t>‫ترجمه فرهاد مشتاق‌صفت</t>
  </si>
  <si>
    <t>‫ترجمه سعید وصالی</t>
  </si>
  <si>
    <t>‫ترجمه جهانگیر معینی</t>
  </si>
  <si>
    <t>‫بوستان کتاب قم (انتشارات دفتر تبلیغات اسلامی حوزه علمیه قم)</t>
  </si>
  <si>
    <t>‫برای] مرکز مطالعات و تحقیقات اسلامی، پژوهشکده اندیشه سیاسی اسلام</t>
  </si>
  <si>
    <t>‫تهیه موسسه آموزش عالی باقرالعلوم علیه‌السلام</t>
  </si>
  <si>
    <t>‫تهیه و تحقیق مرکز مطالعات و تحقیقات اسلامی، پژوهشکده اندیشه سیاسی اسلام</t>
  </si>
  <si>
    <t>‫محمدمهدی ماندگار</t>
  </si>
  <si>
    <t>‫سازمان مطالعه و تدوین کتب علوم انسانی دانشگاهها (سمت).</t>
  </si>
  <si>
    <t>‫پژوهشکده مطالعات راهبردی</t>
  </si>
  <si>
    <t>‫ترجمه علی علی آبادی رضا نخجوانی</t>
  </si>
  <si>
    <t>‫سپاه پاسداران انقلاب اسلامی، دانشکده فرماندهی و ستاد، دوره عالی جنگ</t>
  </si>
  <si>
    <t>‫ترجمه احمدرضا تقاء</t>
  </si>
  <si>
    <t>‫مروارید</t>
  </si>
  <si>
    <t>‫ترجمه مجید روشنگر</t>
  </si>
  <si>
    <t>‫مترجم] ن. نوریان</t>
  </si>
  <si>
    <t>‫ترجمه صادق طباطبایی</t>
  </si>
  <si>
    <t>‫موسسه آموزشی و تحقیقاتی صنایع دفاعی، مرکز آینده پژوهی علوم و فناوری دفاعی</t>
  </si>
  <si>
    <t>‫محققان و مترجمان امیر فرزاد، امیر ناظمی</t>
  </si>
  <si>
    <t>‫برای] دفتر مطالعات سیاسی [صدا و سیمای جمهوری اسلامی ایران]</t>
  </si>
  <si>
    <t>‫شرکت چاپ و نشر بازرگانی</t>
  </si>
  <si>
    <t>‫شورایعالی انقلاب فرهنگی. هیات نظارت و ارزیابی فرهنگی و علمی</t>
  </si>
  <si>
    <t>‫شورایعالی انقلاب فرهنگی، هیات نظارت و ارزیابی فرهنگی و علمی</t>
  </si>
  <si>
    <t>‫ترجمه ناصر زحمتکش، حسین مطلب پور</t>
  </si>
  <si>
    <t>‫به‌تصحیح و تحشیه محمد روشن</t>
  </si>
  <si>
    <t>‫سعاد</t>
  </si>
  <si>
    <t>‫مترجمین گروه مترجمین</t>
  </si>
  <si>
    <t>‫بنیاد دایره‌المعارف اسلامی</t>
  </si>
  <si>
    <t>‫بنیاد ایران‌شناسی</t>
  </si>
  <si>
    <t>‫موسسه پژوهش و برنامه‌ریزی، آموزش عالی</t>
  </si>
  <si>
    <t>‫مجری طرح موسسه پژوهش و برنامه‌ریزی آموزش عالی</t>
  </si>
  <si>
    <t>‫مرکز تحقیقات سیاست علمی کشور، وزارت علوم، تحقیقات و فناوری</t>
  </si>
  <si>
    <t>‫ویراستاران ارشد علی پایا، حسین راغفر</t>
  </si>
  <si>
    <t>‫وزارت علوم، تحقیقات و فناوری، مرکز تحقیقات سیاست علمی کشور</t>
  </si>
  <si>
    <t>‫ترجمه فریبا نیک سیر</t>
  </si>
  <si>
    <t>‫ویراستاران ماشاالله آپادانا، شکوه‌السادات حسینی</t>
  </si>
  <si>
    <t>‫نظارت و تدوین محمودرضا گلش‌پژوه</t>
  </si>
  <si>
    <t>‫موسسه فرهنگی مطالعات و تحقیقات بین‌المللی ابرار معاصر تهران</t>
  </si>
  <si>
    <t>‫گردآوری موسسه فرهنگی مطالعات و تحقیقات بین‌المللی ابرار معاصر تهران، معاونت تولید، نظارت و تدوین محمودرضا گلشن‌پژوه</t>
  </si>
  <si>
    <t>‫مترجم] یحیی امامی</t>
  </si>
  <si>
    <t>‫تهیه و تنظیم موسسه فرهنگ، هنر و ارتباطات (مرکز اطلاع‌رسانی فرهنگ)</t>
  </si>
  <si>
    <t>‫نگاه</t>
  </si>
  <si>
    <t>‫فجر ولایت</t>
  </si>
  <si>
    <t>‫سازمان ملی جوانان</t>
  </si>
  <si>
    <t>‫وزارت فرهنگ و ارشاد اسلامی، دفتر طرح‌های ملی</t>
  </si>
  <si>
    <t>‫دانشگاه اصفهان: سازمان مطالعه و تدوین کتاب علوم انسانی دانشگاهها (سمت)</t>
  </si>
  <si>
    <t>‫مترجمین احمدرضا نصر، حسین زارع و محمدجعفر پاک سرشت</t>
  </si>
  <si>
    <t>‫ترجمه جمعی از مترجمان</t>
  </si>
  <si>
    <t>‫موسسه پژوهش و برنامه‌ریزی آموزش عالی: فرهنگ دهخدا</t>
  </si>
  <si>
    <t>‫برگزارکننده] موسسه پژوهش و برنامه‌ریزی آموزش عالی، انجمن آموزش عالی ایران</t>
  </si>
  <si>
    <t>‫فرهنگ معاصر</t>
  </si>
  <si>
    <t>‫آسیم</t>
  </si>
  <si>
    <t>‫یکان</t>
  </si>
  <si>
    <t>‫پژوهششکاه علوم انسانی و مطالعات فرهنگی</t>
  </si>
  <si>
    <t>‫ترجمه بیوک محمدی</t>
  </si>
  <si>
    <t>‫ترجمه رضا محمدزاده</t>
  </si>
  <si>
    <t>‫مترجم بتول نجفی</t>
  </si>
  <si>
    <t>‫با ترجمه و توضیح محمد دامادی</t>
  </si>
  <si>
    <t>‫موسسه مطالعات و تحقیقات فرهنگی</t>
  </si>
  <si>
    <t>‫ترجمه مرتضی قدیمی</t>
  </si>
  <si>
    <t>‫ترجمه علی احمدی بهنام</t>
  </si>
  <si>
    <t>‫ترجمه لیلا ربن‌شه</t>
  </si>
  <si>
    <t>‫پژوهشگاه علوم انسانی و مطالعات فرهنگی: شورای پژوهشهای علمی کشور، کمیسیون علوم اجتماعی و تربیتی</t>
  </si>
  <si>
    <t>‫ویراستار ژاله باختر</t>
  </si>
  <si>
    <t>‫ترجمه محمدرضا ناجی</t>
  </si>
  <si>
    <t>‫پژوهشگاه علوم انسانی و مطالعات فرهنگی.</t>
  </si>
  <si>
    <t>‫مرکز اسناد فرهنگی آسیا</t>
  </si>
  <si>
    <t>‫برگرداننده ناصر پاکدامن</t>
  </si>
  <si>
    <t>‫ترجمه هاشم رجب‌زاده</t>
  </si>
  <si>
    <t>‫معهد العلوم الانسانیه و الدراسات الثقافیه</t>
  </si>
  <si>
    <t>‫ترجمه جعفر صادق الخلیلی</t>
  </si>
  <si>
    <t>‫برگردان مهران کندری</t>
  </si>
  <si>
    <t>‫ترجمه منصوره شریف‌زاده</t>
  </si>
  <si>
    <t>‫ترجمه بهاء الدین خرمشاهی و بهزاد سالکی</t>
  </si>
  <si>
    <t>‫با پیشگفتاری از محمدتقی جعفری</t>
  </si>
  <si>
    <t>‫ویراسته بهاءالدین خرمشاهی</t>
  </si>
  <si>
    <t>‫ترجمه مهدی الوانی، سهراب خلیلی شورینی، غلامرضا معمارزاده طهران</t>
  </si>
  <si>
    <t>‫ترجمه عباس منوریان، ابراهیم گلشن</t>
  </si>
  <si>
    <t>‫ترجمه محمدتقی عدالتی، جمشید قنبری</t>
  </si>
  <si>
    <t>‫مرکز اسناد فرهنگی آسیا: موسسه مطالعات و تحقیقات فرهنگی (پژوهشگاه)</t>
  </si>
  <si>
    <t>‫ترجمه نسرین حکمی</t>
  </si>
  <si>
    <t>‫چاپ و نشر نظر</t>
  </si>
  <si>
    <t>‫دنیای کتاب</t>
  </si>
  <si>
    <t>‫تصحیح و تحشیه و فهارس و ملحقات و اضافات و تحقیقات در دروازه پیوست از احمد اقتداری</t>
  </si>
  <si>
    <t>‫آستان قدس رضوی، بنیاد پژوهشهای اسلامی</t>
  </si>
  <si>
    <t>‫مترجم ملک ناصر نوبان</t>
  </si>
  <si>
    <t>‫ترجمه صادق ملک شهمیرزادی</t>
  </si>
  <si>
    <t xml:space="preserve">‫بنگاه ترجمه و نشر کتاب </t>
  </si>
  <si>
    <t xml:space="preserve">‫احسانی </t>
  </si>
  <si>
    <t>‫بنیاد موقوفات دکتر محمود افشار</t>
  </si>
  <si>
    <t>‫به کوشش محمدآصف فکرت هروی</t>
  </si>
  <si>
    <t>‫ترجمه داوود حاتمی</t>
  </si>
  <si>
    <t>‫پاژنگ</t>
  </si>
  <si>
    <t>‫ترجمه علی پیرنیا، عزالدین عثمانی</t>
  </si>
  <si>
    <t>‫ترجمه علی درویش</t>
  </si>
  <si>
    <t>‫ترجمه مهدی غبرائی</t>
  </si>
  <si>
    <t>‫ترجمه ابوالفضل علیزاده طباطبائی</t>
  </si>
  <si>
    <t>‫تندیس.</t>
  </si>
  <si>
    <t>‫ترجمه محمدعلی حمیدرفیعی</t>
  </si>
  <si>
    <t>‫ویسمن</t>
  </si>
  <si>
    <t>‫ترجمه جان خون‌نین</t>
  </si>
  <si>
    <t>‫نشر صدوق</t>
  </si>
  <si>
    <t>‫نشر علم</t>
  </si>
  <si>
    <t>‫ترجمه شهرنوش پارسی‌پور</t>
  </si>
  <si>
    <t>‫ترجمه کریم کشاورز</t>
  </si>
  <si>
    <t>‫اقبال</t>
  </si>
  <si>
    <t>‫ترجمه و تنظیم حمیدرضا ملک‌محمدی نوری</t>
  </si>
  <si>
    <t>‫نشر میعاد</t>
  </si>
  <si>
    <t>‫با مقدمه مهدی محقق</t>
  </si>
  <si>
    <t>‫دانشگاه اصفهان</t>
  </si>
  <si>
    <t>‫مترجم مسعود رجب‌نیا</t>
  </si>
  <si>
    <t>‫نشر زنده رود.</t>
  </si>
  <si>
    <t>‫نشر تاریخ ایران</t>
  </si>
  <si>
    <t>‫شفیعی</t>
  </si>
  <si>
    <t>‫آن</t>
  </si>
  <si>
    <t>‫ملیکا</t>
  </si>
  <si>
    <t>‫برای] مرکز برنامه‌ریزی و آموزش نیروی انسانی وزارت فرهنگ و ارشاد اسلامی</t>
  </si>
  <si>
    <t>‫ترجمه عباس مخبر</t>
  </si>
  <si>
    <t>‫سازمان مطالعه و تدوین کتب علوم انسانی دانشگاهها (سمت)؛ اصفهان: دانشگاه اصفهان</t>
  </si>
  <si>
    <t>‫تهران</t>
  </si>
  <si>
    <t>‫سوسن جدی، محمدحبیبی</t>
  </si>
  <si>
    <t>‫مرکز نشر بین‌الملل</t>
  </si>
  <si>
    <t>‫ترجمه ابوالحسن سروقد مقدم</t>
  </si>
  <si>
    <t>‫پژوهشگاه فرهنگ ، هنر و ارتباطات</t>
  </si>
  <si>
    <t>‫مترجم حسن انوشه</t>
  </si>
  <si>
    <t>‫ترجمه ابوالقاسم سری</t>
  </si>
  <si>
    <t>‫نوین</t>
  </si>
  <si>
    <t>‫عطایی</t>
  </si>
  <si>
    <t>‫عطائی</t>
  </si>
  <si>
    <t>‫ترجمه محمد رفیعی مهرآبادی</t>
  </si>
  <si>
    <t>‫بنیاد</t>
  </si>
  <si>
    <t>‫سازمان اسناد ملی ایران، پژوهشکده اسناد</t>
  </si>
  <si>
    <t>‫عبدالله‌پور</t>
  </si>
  <si>
    <t>‫معین</t>
  </si>
  <si>
    <t>‫تصحیح و تدوین علی آل‌داود</t>
  </si>
  <si>
    <t>‫روشنگران</t>
  </si>
  <si>
    <t>‫ترجمه احمد گل‌محمدی</t>
  </si>
  <si>
    <t>‫عطار، فردوسی</t>
  </si>
  <si>
    <t>‫ویراستار بیژن نیک‌بین</t>
  </si>
  <si>
    <t>‫جهاد دانشگاهی، واحد شهید بهشتی، مرکز انتشارات</t>
  </si>
  <si>
    <t>‫تالیف محمدرضا خلیلی‌خو</t>
  </si>
  <si>
    <t>‫ترجمه گروه مترجمان انتشارات طرح نو</t>
  </si>
  <si>
    <t>‫سازمان تبلیغات اسلامی، حوزه هنری</t>
  </si>
  <si>
    <t>‫محمد مرتضوی</t>
  </si>
  <si>
    <t>‫شرکت همشهری</t>
  </si>
  <si>
    <t>‫آوای نور</t>
  </si>
  <si>
    <t>‫مرکز تحقیقات استراتژیک</t>
  </si>
  <si>
    <t>‫موسسه مطالعات و پژوهشهای حقوقی شهر دانش</t>
  </si>
  <si>
    <t>‫برای] دفتر تحقیق و پژوهش معاونت پژوهش و تبلیغات بنیاد شهید انقلاب اسلامی</t>
  </si>
  <si>
    <t>‫شورای عالی انقلاب فرهنگی، دبیرخانه</t>
  </si>
  <si>
    <t>‫موسسه تنظیم و نشر آثار امام خمینی(س)</t>
  </si>
  <si>
    <t>‫علی‌اکبر علیخانی</t>
  </si>
  <si>
    <t>‫سازمان مدارک فرهنگی انقلاب اسلامی</t>
  </si>
  <si>
    <t>‫دفتر نشر معارف انقلاب</t>
  </si>
  <si>
    <t>‫ویراستار علی کیال</t>
  </si>
  <si>
    <t>‫عطار</t>
  </si>
  <si>
    <t>‫موسسه فرهنگی طه</t>
  </si>
  <si>
    <t>‫ترجمه محمدحسین خلیفه نیشابوری</t>
  </si>
  <si>
    <t>‫ترجمه منوچهر بیات مختاری</t>
  </si>
  <si>
    <t>‫ترجمه حسن انوشه</t>
  </si>
  <si>
    <t>‫سازمان جغرافیایی و کارتوگرافی گیتاشناسی</t>
  </si>
  <si>
    <t>‫پژوهشگاه فرهنگ و هنر اسلامی</t>
  </si>
  <si>
    <t>‫ترجمه و تحقیق حسین قره‌چانلو</t>
  </si>
  <si>
    <t>‫پژوهشگاه فرهنگ، هنر و ارتباطات</t>
  </si>
  <si>
    <t>‫مترجمان سیمین تولایی، محمد سلیمانی</t>
  </si>
  <si>
    <t>‫گفتار</t>
  </si>
  <si>
    <t>‫ترجمه حسین معصومی همدانی</t>
  </si>
  <si>
    <t>‫طرح نو: وزارت فرهنگ و ارشاد اسلامی، مرکز مطالعات و تحقیقات فرهنگی</t>
  </si>
  <si>
    <t>‫ویراستار مهرآذر فارسی</t>
  </si>
  <si>
    <t>‫موسسه فرهنگ و دانش</t>
  </si>
  <si>
    <t>‫موسسه نشر جهاد</t>
  </si>
  <si>
    <t>‫موسسه فرهنگی صراط</t>
  </si>
  <si>
    <t>‫ترجمه عبدالکریم سروش</t>
  </si>
  <si>
    <t>‫پژوهشکده امور اقتصادی</t>
  </si>
  <si>
    <t>‫کتابخانه فروردین</t>
  </si>
  <si>
    <t>‫راهبرد</t>
  </si>
  <si>
    <t>‫برگرداننده جهانگیر جهانگیری</t>
  </si>
  <si>
    <t>‫ترجمه علی پارسائیان و محمد اعرابی</t>
  </si>
  <si>
    <t>‫ترجمه محمد اعرابی، داود ایزدی</t>
  </si>
  <si>
    <t>‫رسانش</t>
  </si>
  <si>
    <t>‫ترجمه‌ی مهرداد میردامادی</t>
  </si>
  <si>
    <t>‫دانشگاه اصفهان‌؛ تهران: سازمان مطالعه و تدوین کتب علوم انسانی دانشگاهها (سمت)</t>
  </si>
  <si>
    <t>‫ترجمه هوشنگ طالبی، محمدحسین علامت‌ساز، آیت‌الله موسوی</t>
  </si>
  <si>
    <t>‫صدا و سیمای جمهوری اسلامی ایران، مرکز تحقیقات، مطالعات و سنجش برنامه‌ای</t>
  </si>
  <si>
    <t>‫مرکز فرهنگی انتشاراتی حامی</t>
  </si>
  <si>
    <t>‫ترجمه یحیی علی‌بابایی</t>
  </si>
  <si>
    <t>‫دانشگاه تربیت مدرس، موسسه تحقیقات اقتصادی</t>
  </si>
  <si>
    <t>‫مترجم هادی صمدی</t>
  </si>
  <si>
    <t>‫ترجمه فریدون فاطمی</t>
  </si>
  <si>
    <t>‫مترجم محمدرضا معینی</t>
  </si>
  <si>
    <t>‫باغ آئینه</t>
  </si>
  <si>
    <t>‫جهاد دانشگاهی</t>
  </si>
  <si>
    <t>‫ترجمه تیمور محمدی</t>
  </si>
  <si>
    <t>‫نی</t>
  </si>
  <si>
    <t>‫ترجمه حسین راغفر</t>
  </si>
  <si>
    <t>‫ترجمه رضا حسینی</t>
  </si>
  <si>
    <t>‫ترجمه عباس شاکری</t>
  </si>
  <si>
    <t>‫ترجمه اکبر توکلی</t>
  </si>
  <si>
    <t>‫سیمای فرهنگ</t>
  </si>
  <si>
    <t>‫برگزارکنندگان] وزارت بهداشت، درمان و آموزش پزشکی، معاونت توسعه مدیریت، منابع و امور مجلس و سازمان مدیریت و برنامه‌ریزی کشور</t>
  </si>
  <si>
    <t>‫محمود احمدپور داریانی: شرکت پردیس ‮‭۵۷‬</t>
  </si>
  <si>
    <t xml:space="preserve">‫مرکز آموزش مدیریت دولتی </t>
  </si>
  <si>
    <t>‫موسسه کار و تامین اجتماعی</t>
  </si>
  <si>
    <t>‫ترجمه فرهنگ ارشاد</t>
  </si>
  <si>
    <t>‫موسسه جغرافیایی و کارتوگرافی گیتاشناسی</t>
  </si>
  <si>
    <t>‫ترجمه محمود طلوع</t>
  </si>
  <si>
    <t>‫ترجمه مهدی سحابی</t>
  </si>
  <si>
    <t>‫دانشگاه امام حسین(ع) موسسه چاپ و انتشارات</t>
  </si>
  <si>
    <t>‫مترجم حسین میر جلیلی</t>
  </si>
  <si>
    <t>‫ترجمه احمد فرجی دانا</t>
  </si>
  <si>
    <t>‫ترجمه خسرو رضائی</t>
  </si>
  <si>
    <t xml:space="preserve">‫خوارزمی </t>
  </si>
  <si>
    <t>‫ترجمه امیرحسین جهانبگلو</t>
  </si>
  <si>
    <t>‫سازمان برنامه و بودجه مرکز مدارک اقتصادی - اجتماعی و انتشارات</t>
  </si>
  <si>
    <t>‫مترجم علی حیاتی</t>
  </si>
  <si>
    <t>‫ویراستار مرضیه دهقان نیری</t>
  </si>
  <si>
    <t>‫ترجمه] سیروس سهامی</t>
  </si>
  <si>
    <t>‫ترجمه غلامرضا افشار نادری</t>
  </si>
  <si>
    <t>‫وزارت فرهنگ و ارشاد اسلامی، سازمان چاپ و انتشارات: نشر سفیر</t>
  </si>
  <si>
    <t>‫مترجم علی هاشمی گیلانی</t>
  </si>
  <si>
    <t>‫نشر توسعه</t>
  </si>
  <si>
    <t>‫ترجمه مصطفی ازکیا، با همکاری محمدسعید ذکائی</t>
  </si>
  <si>
    <t>‫مترجمان کورس صدیقی ... [و دیگران]</t>
  </si>
  <si>
    <t>‫مترجم] احد علیقلیان، افشین خاکباز</t>
  </si>
  <si>
    <t>‫ترجمه محمدرضا رفعتی [برای] دفتر مطالعات سیاسی و بین‌المللی</t>
  </si>
  <si>
    <t>‫ترجمه مسعود محمدی [برای دفتر مطالعات سیاسی و بین‌المللی]</t>
  </si>
  <si>
    <t>‫گستره</t>
  </si>
  <si>
    <t>‫مترجم محمدحسین وقار</t>
  </si>
  <si>
    <t>‫ترجمه علی‌اکبر نیکواقبال</t>
  </si>
  <si>
    <t>‫پاپیروس</t>
  </si>
  <si>
    <t>‫ترجمه عبدالله کوثری</t>
  </si>
  <si>
    <t>‫ترجمه محمدعلی طوسی</t>
  </si>
  <si>
    <t>‫شهر آب</t>
  </si>
  <si>
    <t>‫طاووس بهشت</t>
  </si>
  <si>
    <t xml:space="preserve">‫موسسه عالی پژوهش در برنامه ریزی و توسعه </t>
  </si>
  <si>
    <t>‫حمید میرزاده</t>
  </si>
  <si>
    <t>‫ترجمه یعقوب آژند</t>
  </si>
  <si>
    <t>‫وزارت فرهنگ و ارشاد اسلامی، معاونت پژوهش، مرکز پژوهشی‌های بنیادی</t>
  </si>
  <si>
    <t>‫گروه کارشناسی ناهید هاشم‌زاده ... [و دیگران]</t>
  </si>
  <si>
    <t>‫موسسه بین‌المللی روشهای آموزش بزرگسالان</t>
  </si>
  <si>
    <t>‫ترجمه جواد پورمقیم</t>
  </si>
  <si>
    <t>‫ترجمه علی‌اصغر توفیق</t>
  </si>
  <si>
    <t>‫موسسه چاپ و انتشارات یادواره کتاب</t>
  </si>
  <si>
    <t>‫ترجمه سهراب خلیلی شورینی</t>
  </si>
  <si>
    <t>‫نشر ملک</t>
  </si>
  <si>
    <t>‫ترجمه جمشید زنگنه</t>
  </si>
  <si>
    <t>‫ترجمه علی‌اشرف افخمی</t>
  </si>
  <si>
    <t>‫مترجم عباس منوریان</t>
  </si>
  <si>
    <t>‫ترجمه محمد صائبی</t>
  </si>
  <si>
    <t>‫کتابخانه دانش</t>
  </si>
  <si>
    <t>‫ترجمه جهانشاه معینی</t>
  </si>
  <si>
    <t>‫ترجمه آذر قبادی</t>
  </si>
  <si>
    <t>‫ترجمه محمدتقی ضیایی بیگدلی</t>
  </si>
  <si>
    <t>‫ترجمه محمد صائبی، محمود شیرازی</t>
  </si>
  <si>
    <t>‫نشر اشراقیه</t>
  </si>
  <si>
    <t>‫ترجمه کاوه محمدسیروس</t>
  </si>
  <si>
    <t>‫ترجمه علی پارسائیان، محمد اعرابی</t>
  </si>
  <si>
    <t>‫برگردان به‌فارسی عبدالرضا رضائی‌نژاد</t>
  </si>
  <si>
    <t>‫صفار</t>
  </si>
  <si>
    <t>‫ترجمه مهدی الوانی، حسن دانائی فرد</t>
  </si>
  <si>
    <t>‫کتاب فرزانه</t>
  </si>
  <si>
    <t>‫ترجمه علی پارسایان</t>
  </si>
  <si>
    <t>‫مترجم سهراب خلیلی شورینی</t>
  </si>
  <si>
    <t>‫ترجمه ابوالحسن فقیهی، حسین وزیری سابقی</t>
  </si>
  <si>
    <t>‫مولوی</t>
  </si>
  <si>
    <t>‫ویراستار علی‌اصغر پورعزت</t>
  </si>
  <si>
    <t>‫ترجمه عباس منوریان</t>
  </si>
  <si>
    <t>‫مرکز آموزش و تحقیقات صنعتی ایران</t>
  </si>
  <si>
    <t>‫ترمه</t>
  </si>
  <si>
    <t>‫ترجمه محمد اعرابی و داود ایزدی</t>
  </si>
  <si>
    <t>‫سازمان مدیریت صنعتی، مشاور آموزش تحقیق</t>
  </si>
  <si>
    <t>‫با راهنمایی و نظارت ژوزف بهنامی</t>
  </si>
  <si>
    <t>‫ترجمه رشید اصلانی</t>
  </si>
  <si>
    <t>‫سازمان بهره‌وری ملی ایران</t>
  </si>
  <si>
    <t>‫ترجمه محمد اقدسی</t>
  </si>
  <si>
    <t>‫فرهنگ گفتمان</t>
  </si>
  <si>
    <t>‫وزارت کشور، معاونت هماهنگی امور عمرانی، دفتر برنامه‌ریزی عمرانی، مرکز مطالعات برنامه‌ریزی شهری</t>
  </si>
  <si>
    <t>‫ترجمه و تالیف اسماعیل صالحی</t>
  </si>
  <si>
    <t>‫سازمان بهره‌وری ملی ایران: نشر بصیر</t>
  </si>
  <si>
    <t>‫مترجم مرتضی محق</t>
  </si>
  <si>
    <t>‫دانشگاه علامه طباطبائی</t>
  </si>
  <si>
    <t>‫موسسه آموزشی و تحقیقاتی صنایع دفاعی، دفتر مطالعات</t>
  </si>
  <si>
    <t>‫مترجمان علیرضا بوشهری، عقیل ملکی‌فر</t>
  </si>
  <si>
    <t>‫کارآفرینان: بنیاد مستضعفان و جانبازان انقلاب اسلامی، مدیریت بهره‌وری</t>
  </si>
  <si>
    <t>‫ترجمه‌شده در مدیریت بهره‌وری بنیاد مستضعفان و جانبازان انقلاب اسلامی</t>
  </si>
  <si>
    <t>‫ترجمه محمود عبدالله‌زاده</t>
  </si>
  <si>
    <t>‫باهمکاری ویلیام ب. مایکل</t>
  </si>
  <si>
    <t>‫به کوشش داود محب‌علی</t>
  </si>
  <si>
    <t>‫ویراستاران رولف وندر هوون، جورج سیراتسکی</t>
  </si>
  <si>
    <t>‫شرکت طراحی مهندسی و تامین قطعات خودرو داخلی (ساپکو)، واحد آموزش</t>
  </si>
  <si>
    <t>‫مترجمان اسماعیل اصغرپور، غلامرضا طالقانی</t>
  </si>
  <si>
    <t>‫مترجم بنفشه نمازی</t>
  </si>
  <si>
    <t>‫ترجمه محمدابراهیم گوهریان</t>
  </si>
  <si>
    <t>‫ترجمه علی علاقه‌بند</t>
  </si>
  <si>
    <t>‫ترجمه مهدی ایران‌نژاد پاریزی، محمدعلی بابایی زکلیکی، محمدعلی سبحان‌اللهی</t>
  </si>
  <si>
    <t>‫ترجمه قاسم کبیری</t>
  </si>
  <si>
    <t>‫مدیران</t>
  </si>
  <si>
    <t>‫ترجمه امین الله علوی</t>
  </si>
  <si>
    <t>‫ترجمه عباس محمدزاده</t>
  </si>
  <si>
    <t>‫طرح نو: نامگان</t>
  </si>
  <si>
    <t>‫مترجمان محسن قدمی، مسعود نیازمند</t>
  </si>
  <si>
    <t>‫ترجمه حافظ کمال هدایت، محمد روشن</t>
  </si>
  <si>
    <t>‫نشر پیکان</t>
  </si>
  <si>
    <t>‫ویرایش فنی و ادبی اصغر موسل طایفه</t>
  </si>
  <si>
    <t>‫موسسه مطالعات و برنامه‌ریزی آموزشی سازمان گسترش و نوسازی صنایع ایران</t>
  </si>
  <si>
    <t>‫ترجمه شهلا شهریاری</t>
  </si>
  <si>
    <t>‫وثیق</t>
  </si>
  <si>
    <t xml:space="preserve">‫سازمان بهره‌وری ملی ایران </t>
  </si>
  <si>
    <t>‫ترجمه و تالیف غلامرضا خاکی</t>
  </si>
  <si>
    <t>‫مترجم غلامرضا خاکی</t>
  </si>
  <si>
    <t>‫ترجمه ایرج پاد</t>
  </si>
  <si>
    <t>‫ناصر فقهی فرهمند: مرکز آموزش مدیریت دولتی تبریز، کتابفروشی</t>
  </si>
  <si>
    <t>‫با مقدمه‌ای از ناصر میرسپاسی</t>
  </si>
  <si>
    <t>‫ترجمه هادی صمدی</t>
  </si>
  <si>
    <t>‫ترجمه فریده فرهی، وحید بزرگی</t>
  </si>
  <si>
    <t>‫نشر سفیر</t>
  </si>
  <si>
    <t>‫مترجم تیمور محمدی</t>
  </si>
  <si>
    <t>‫سازمان برنامه و بودجه. مرکز مدارک اقتصادی - اجتماعی و انتشارات</t>
  </si>
  <si>
    <t>‫مترجمان حمید سهرابی، غلامرضا گرایی‌نژاد</t>
  </si>
  <si>
    <t>‫مترجم احمد علیقلیان، افشین خاکباز</t>
  </si>
  <si>
    <t>‫ترجمه محمود حبیبی مظاهری</t>
  </si>
  <si>
    <t>‫ترجمه غلامرضا آزاد (ارمکی)</t>
  </si>
  <si>
    <t>‫پژوهشگاه فرهنگ و اندیشه اسلامی</t>
  </si>
  <si>
    <t>‫دفتر تحقیق و نشر بهاران</t>
  </si>
  <si>
    <t>‫ویرایش شن مک‌براید</t>
  </si>
  <si>
    <t>‫شرکت سهامی انتشار</t>
  </si>
  <si>
    <t>‫ترجمه گروه مترجمان</t>
  </si>
  <si>
    <t>‫ترجمه صالح لطفی</t>
  </si>
  <si>
    <t>‫ترجمه مرتضی قره‌باغیان</t>
  </si>
  <si>
    <t>‫وداد</t>
  </si>
  <si>
    <t>‫ترجمه غلامرضا خواجه‌پور</t>
  </si>
  <si>
    <t>‫بازتاب: موسسه عالی پژوهش در برنامه‌ریزی و توسعه</t>
  </si>
  <si>
    <t>‫ترجمه غلامعلی فرجادی</t>
  </si>
  <si>
    <t>‫مترجم محمدرضا فروتن</t>
  </si>
  <si>
    <t>‫مترجمین مرتضی قره‌باغیان، مصطفی ضرغامی</t>
  </si>
  <si>
    <t>‫دانشگاه شهید باهنر کرمان</t>
  </si>
  <si>
    <t>‫ویرایش علمی: غلامحسین پرندوش ، ویرایش ادبی: منوچهر اکبری</t>
  </si>
  <si>
    <t>‫کمیسیون ملی یونسکو در ایران: وزارت فرهنگ و ارشاد اسلامی، معاونت پژوهشی</t>
  </si>
  <si>
    <t>‫مترجمان عبدالحمید زرین‌قلم، فاطمه فراهانی</t>
  </si>
  <si>
    <t>‫ترجمه غلامعلی شاملو</t>
  </si>
  <si>
    <t>‫شروین</t>
  </si>
  <si>
    <t>‫حمید کاظمی</t>
  </si>
  <si>
    <t>‫با مقدمه مهدی الوانی</t>
  </si>
  <si>
    <t>‫ترجمه پروین رئیسی فرد</t>
  </si>
  <si>
    <t>‫شرکت به‌نشر</t>
  </si>
  <si>
    <t>‫بنیاد مستضعفان و جانبازان انقلاب اسلامی</t>
  </si>
  <si>
    <t>‫ترجمه‌شده در معاونت اقتصادی و برنامه‌ریزی</t>
  </si>
  <si>
    <t>‫نشر قطره</t>
  </si>
  <si>
    <t>‫ترجمه مجید محمدی</t>
  </si>
  <si>
    <t>‫وزارت فرهنگ و ارشاد اسلامی، مرکز مطالعات و تحقیقات رسانه‌ها</t>
  </si>
  <si>
    <t>‫مترجم طاهره ژیان‌احمدی</t>
  </si>
  <si>
    <t>‫دانشگاه امام حسین (ع)، موسسه چاپ و انتشارات</t>
  </si>
  <si>
    <t>‫برگردان اسماعیل مردانی گیوی، سیاوش مریدی</t>
  </si>
  <si>
    <t>‫جانزاده</t>
  </si>
  <si>
    <t>‫مسئول طرح جمشید فهیمی‌فر</t>
  </si>
  <si>
    <t>‫مترجم سارا سررشته</t>
  </si>
  <si>
    <t>‫نشر کاکتوس</t>
  </si>
  <si>
    <t>‫مترجمین منصور متواضع، پوپک رحمانی</t>
  </si>
  <si>
    <t>‫ترجمه امین‌الله علوی</t>
  </si>
  <si>
    <t>‫کانون و نشر علوم</t>
  </si>
  <si>
    <t>‫مترجم مجید سماوی</t>
  </si>
  <si>
    <t>‫ترجمه سیروس سعیدی</t>
  </si>
  <si>
    <t>‫ترجمه فریده آل‌آقا</t>
  </si>
  <si>
    <t>‫مترجمان محمدعلی طوسی، محمد صائبی</t>
  </si>
  <si>
    <t>‫کتاب خورشید</t>
  </si>
  <si>
    <t>‫ترجمه مرتضی کازری</t>
  </si>
  <si>
    <t>‫نشر دیدار</t>
  </si>
  <si>
    <t>‫مترجم محسن علیرمضانی</t>
  </si>
  <si>
    <t>‫فرهنگ و قلم</t>
  </si>
  <si>
    <t>‫مترجم سیامک نطاق</t>
  </si>
  <si>
    <t>‫ترجمه پرویز بختیاری</t>
  </si>
  <si>
    <t>‫همکار اصلی بیژن بیدآباد</t>
  </si>
  <si>
    <t>‫نشر دیدار: آگاه</t>
  </si>
  <si>
    <t>‫ترجمه حسین عبده تبریزی، پرویز مشیرزاده مویدی</t>
  </si>
  <si>
    <t>‫ترجمه و اقتباس علی جهانخانی و علی پارسیان</t>
  </si>
  <si>
    <t>‫گروه کارشناسی علی حجت‌الاسلام‌زاده،... [و دیگران]</t>
  </si>
  <si>
    <t>‫مترجم یدالله ابراهیمی‌فر</t>
  </si>
  <si>
    <t>‫ترجمه علی پارسائیان</t>
  </si>
  <si>
    <t>‫ترجمه منوچهر صبوری</t>
  </si>
  <si>
    <t>‫ترجمه مژگان کیوان خسرو</t>
  </si>
  <si>
    <t>‫ترجمه زهره کسایی</t>
  </si>
  <si>
    <t>‫موسسه نشر کلمه</t>
  </si>
  <si>
    <t>‫ویراسته منوچهر اشرف الکتابی</t>
  </si>
  <si>
    <t>‫نشر هشت بهشت</t>
  </si>
  <si>
    <t>‫ترجمه محسن ثلاثی</t>
  </si>
  <si>
    <t>‫نشر پرسش</t>
  </si>
  <si>
    <t>‫مترجم محمود کتابی</t>
  </si>
  <si>
    <t>‫ترجمه عبدالعلی لهسائی‌زاده</t>
  </si>
  <si>
    <t>‫ترجمه محبوبه مهاجر</t>
  </si>
  <si>
    <t>‫سازمان مطالعه و تدوین کتب علوم انسانی دانشگاهها</t>
  </si>
  <si>
    <t>‫ترجمه زیرنظر سازمان مطالعه و تدوین (سمت)</t>
  </si>
  <si>
    <t>‫قومس</t>
  </si>
  <si>
    <t>‫مترجم غلام عباس‌توسلی</t>
  </si>
  <si>
    <t>‫ترجمه و تلخیص مصطفی ازکیا</t>
  </si>
  <si>
    <t>‫ترجمه احمد صدارتی</t>
  </si>
  <si>
    <t>‫مولی</t>
  </si>
  <si>
    <t>‫ترجمه عباس منوچهری، مهرداد ترابی‌نژاد، مصطفی عمادزاده</t>
  </si>
  <si>
    <t>‫طهوری</t>
  </si>
  <si>
    <t>‫ترجمه مریم وتر</t>
  </si>
  <si>
    <t>‫شریف</t>
  </si>
  <si>
    <t>‫به‌کوشش رسول حسین لی</t>
  </si>
  <si>
    <t>‫پیام امروز</t>
  </si>
  <si>
    <t>‫مترجمان فاطمه فراهانی، عبدالحیمد زرین‌قلم</t>
  </si>
  <si>
    <t>‫ترجمه ثریا پاک‌نظر</t>
  </si>
  <si>
    <t>‫ترجمه عبدالحمید زرین‌قلم</t>
  </si>
  <si>
    <t>‫برگردان فاطمه فراهانی، صادق عباسی</t>
  </si>
  <si>
    <t>‫سازمان مدارک فرهنگی انقلاب اسلامی، گروه انتشارات</t>
  </si>
  <si>
    <t>‫ترجمه و نگارش گوئل کهن</t>
  </si>
  <si>
    <t>‫ترجمه و تحقیق علیرضا طیب</t>
  </si>
  <si>
    <t>‫ترجمه و تلخیص محمود طلوع، مهدی چمنزار</t>
  </si>
  <si>
    <t>‫ترجمه حمید عضدانلو</t>
  </si>
  <si>
    <t>‫ترجمه علیرضا دهقان</t>
  </si>
  <si>
    <t>‫ترجمه جواد طهوریان</t>
  </si>
  <si>
    <t>‫نشر سیمرغ</t>
  </si>
  <si>
    <t>‫ترجمه شهیندخت خوارزمی</t>
  </si>
  <si>
    <t>‫خدمات فرهنگی رسا.</t>
  </si>
  <si>
    <t xml:space="preserve">‫نشر توسعه </t>
  </si>
  <si>
    <t>‫اشراقی</t>
  </si>
  <si>
    <t>‫انجمن اولیاء و مربیان جمهوری اسلامی ایران، واحد انتشارات</t>
  </si>
  <si>
    <t>‫مترجم محمود حقیقت کاشانی</t>
  </si>
  <si>
    <t>‫صدا و سیمای جمهوری اسلامی ایران، مرکز تحقیقات، مطالعه و سنجش برنامه‌ای</t>
  </si>
  <si>
    <t>‫ترجمه مهدی شفقتی</t>
  </si>
  <si>
    <t>‫ترجمه علی‌اکبر تاج مزینانی</t>
  </si>
  <si>
    <t>‫ترجمه سازمان ملی جوانان، جوان در جهان</t>
  </si>
  <si>
    <t>‫انتشارات سازمان شهرداری‌های کشور</t>
  </si>
  <si>
    <t>‫مجری موسسه مطالعات و تحقیقات اقتصادی - دانشگاه تربیت مدرس</t>
  </si>
  <si>
    <t>‫نشر قومس</t>
  </si>
  <si>
    <t>‫ترجمه پژوهشکده مطالعات راهبردی</t>
  </si>
  <si>
    <t>‫ترجمه عبدالرحمن عالم</t>
  </si>
  <si>
    <t>‫ترجمه جمشید زنگنه .- [برای] دفتر مطالعات سیاسی و بین‌المللی</t>
  </si>
  <si>
    <t>‫وزارت امور خارجه. موسسه چاپ و انتشارات</t>
  </si>
  <si>
    <t>‫دانشگاه گیلان</t>
  </si>
  <si>
    <t>‫ترجمه میرحسن رئیس‌زاده لنگرودی</t>
  </si>
  <si>
    <t>‫ترجمه فرهنگ رجائی</t>
  </si>
  <si>
    <t>‫مترجم ایرج پاد</t>
  </si>
  <si>
    <t>‫وزارت فرهنگ و ارشاد اسلامی، سازمان چاپ و انتشارات; وزارت فرهنگ و ارشاد اسلامی، اداره کل مراکز و روابط فرهنگی</t>
  </si>
  <si>
    <t>‫ترجمه احمد دوست‌محمدی</t>
  </si>
  <si>
    <t xml:space="preserve">‫فاخته </t>
  </si>
  <si>
    <t>‫ترجمه و تحقیق از هدایت‌الله فلسفی</t>
  </si>
  <si>
    <t>‫پژوهشگاه فرهنگ و اندیشه اسلامی: سازمان مطالعه و تدوین کتب علوم انسانی دانشگاهها (سمت)</t>
  </si>
  <si>
    <t>‫ترجمه عبدالحسین آذرنگ</t>
  </si>
  <si>
    <t>‫مترجمان عبدالهادی بروجردی، قدرت احمدیان</t>
  </si>
  <si>
    <t>‫علم و ادب</t>
  </si>
  <si>
    <t>‫ترجمه علی‌اصغر سعیدی، یوسف حاجی‌عبدالوهاب</t>
  </si>
  <si>
    <t>‫ترجمه حسین صفائی، محمد آشوری، عزت‌الله عراقی</t>
  </si>
  <si>
    <t>‫زیرنظر اتحادیه‌ی بین‌المجالس</t>
  </si>
  <si>
    <t>‫ترجمه و تحقیق قاسم زمانی</t>
  </si>
  <si>
    <t>‫ترجمه بهروز اخلاقی... [و دیگران]</t>
  </si>
  <si>
    <t>‫ترجمه ربیعا اسکینی</t>
  </si>
  <si>
    <t>‫ترجمه و تحقیق بهروز اخلاقی - فرهاد امام</t>
  </si>
  <si>
    <t>‫ترجمه بهروز اخلاقی، وحید اشتیاق، پرویز پرویزیان</t>
  </si>
  <si>
    <t>‫کتابخانه گنج دانش</t>
  </si>
  <si>
    <t>‫با نظارت اداره کل امور حقوقی</t>
  </si>
  <si>
    <t xml:space="preserve">‫موسسه شهاب </t>
  </si>
  <si>
    <t>‫گردآوری معاونت اجتماعی - مرکز مطبوعات و انتشارات قوه قضائیه</t>
  </si>
  <si>
    <t>‫توسط بهروز گلپایگانی</t>
  </si>
  <si>
    <t>‫کیومرث</t>
  </si>
  <si>
    <t>‫مولف، فردوسی</t>
  </si>
  <si>
    <t>‫زیرنظر غلامعلی امیری</t>
  </si>
  <si>
    <t>‫سازمان امور اداری و استخدامی کشور، اداره کل روابط عمومی</t>
  </si>
  <si>
    <t>‫با مقدمه کاتوزیان</t>
  </si>
  <si>
    <t>‫نشر حقوقدان</t>
  </si>
  <si>
    <t>‫با دیباچه حسین صفائی</t>
  </si>
  <si>
    <t xml:space="preserve">‫سازمان معین ادارات </t>
  </si>
  <si>
    <t>‫سازمان میراث فرهنگی کشور</t>
  </si>
  <si>
    <t>‫برای] دفتر امور حقوقی و بین‌المللی سازمان میراث فرهنگی کشور</t>
  </si>
  <si>
    <t>‫برای] وزارت علوم، تحقیقات و فناوری مرکز اطلاعات و مدارک علمی ایران</t>
  </si>
  <si>
    <t>‫ریاست جمهوری، اداره کل قوانین و مقررات کشور</t>
  </si>
  <si>
    <t>‫وزارت فرهنگ و آموزش عالی، مرکز تحقیقات علمی کشور</t>
  </si>
  <si>
    <t>‫وزارت علوم، تحقیقات و فناوری، مرکز تحقیقات علمی کشور</t>
  </si>
  <si>
    <t>‫ویراستار فنی زهرا رحیمدل قادر</t>
  </si>
  <si>
    <t>‫ریاست جمهوری، معاونت پژوهش، تدوین و تنقیح قوانین و مقررات کشور</t>
  </si>
  <si>
    <t>‫تنظیم زیرنویسها سکینه قنبری و فرزانه نظری</t>
  </si>
  <si>
    <t>‫فردوسی</t>
  </si>
  <si>
    <t xml:space="preserve">‫اداره کل قوانین و مقررات کشور: نهاد ریاست جمهوری </t>
  </si>
  <si>
    <t>‫شرکت تعاونی سازمان معین ادارات: نشر روایت</t>
  </si>
  <si>
    <t>‫ترجمه محمدرضا شجاع رضوی</t>
  </si>
  <si>
    <t>‫ترجمه احمد آقازاده</t>
  </si>
  <si>
    <t>‫ترجمه نصرت صفی‌نیا، الما داودیان</t>
  </si>
  <si>
    <t>‫ترجمه دفتر همکاری حوزه و دانشگاه گروه علوم تربیتی</t>
  </si>
  <si>
    <t>‫ویراستار بنجامین اس. بلوم</t>
  </si>
  <si>
    <t>‫ویراستار هدایت‌الله ستوده</t>
  </si>
  <si>
    <t>‫میر (گوتنبرگ)</t>
  </si>
  <si>
    <t>‫ترجمه ش. رزم‌آزما</t>
  </si>
  <si>
    <t>‫نشر آروین</t>
  </si>
  <si>
    <t>‫ترجمه رضی هیرمندی (خدادادی)</t>
  </si>
  <si>
    <t>‫ترجمه مهرآفاق بایبوردی</t>
  </si>
  <si>
    <t>‫شرکت به‌نشر (انتشارات آستان قدس رضوی)</t>
  </si>
  <si>
    <t>‫ترجمه سعید بهشتی</t>
  </si>
  <si>
    <t>‫ترجمه محمود مهرمحمدی</t>
  </si>
  <si>
    <t>‫ترجمه محمدجعفر پاک‌سرشت</t>
  </si>
  <si>
    <t>‫وزارت آموزش و پرورش، پژوهشکده تعلیم و تربیت</t>
  </si>
  <si>
    <t>‫موسسه آموزشی و تحقیقاتی صنایع دفاعی</t>
  </si>
  <si>
    <t>‫مترجمان مهرداد تقوی گیلانی، عقیل ملکی‌فر</t>
  </si>
  <si>
    <t>‫وزارت آموزش و پرورش، پژوهشکده تعلیم و تربیت، واحد انتشارات</t>
  </si>
  <si>
    <t>‫ترجمه طاهره رستگار، مجید ملکان</t>
  </si>
  <si>
    <t>‫نشر نامک</t>
  </si>
  <si>
    <t>‫ترجمه یحیی شمس</t>
  </si>
  <si>
    <t>‫دانشگاه اراک</t>
  </si>
  <si>
    <t>‫ترجمه شمس‌الدین هاشمی مقدم</t>
  </si>
  <si>
    <t>‫ترجمه عبدالحسین نفیسی</t>
  </si>
  <si>
    <t>‫ترجمه نوروزعلی مهدی‌پور</t>
  </si>
  <si>
    <t>‫ترجمه غلامرضا خوی‌نژاد</t>
  </si>
  <si>
    <t>‫صباح</t>
  </si>
  <si>
    <t>‫گروه صنایع یا مهدی(عج)، انتشارات یا مهدی(عج)</t>
  </si>
  <si>
    <t>‫موسسه کارآفرین جهان</t>
  </si>
  <si>
    <t xml:space="preserve">‫اتحاد بهزینه] </t>
  </si>
  <si>
    <t>‫ترجمه فاطمه فقیهی</t>
  </si>
  <si>
    <t>‫نشر روان</t>
  </si>
  <si>
    <t>‫نشر کمال تربیت</t>
  </si>
  <si>
    <t>‫دانشگاه صنعتی امیرکبیر (پلی‌تکنیک تهران) مرکز نشر</t>
  </si>
  <si>
    <t>‫ترجمه محمدحسین یارمحمدیان، سارا پاکاریان</t>
  </si>
  <si>
    <t>‫وزارت آموزش و پرورش، اداره کل آموزش‌های ضمن خدمت</t>
  </si>
  <si>
    <t>‫نیا</t>
  </si>
  <si>
    <t>‫ویراستار بایرام صادقی</t>
  </si>
  <si>
    <t>‫بعثت</t>
  </si>
  <si>
    <t>‫ترجمه و تالیف حمزه گنجی</t>
  </si>
  <si>
    <t>‫سازمان مدیریت و برنامه‌ریزی کشور، مرکز مدارک علمی و انتشارات</t>
  </si>
  <si>
    <t>‫مترجمان غلامرضا گرائی‌نژاد، رخساره کاظم</t>
  </si>
  <si>
    <t>‫ترجمه علیمحمد کاردان</t>
  </si>
  <si>
    <t>‫ترجمه محمدجعفر پوینده</t>
  </si>
  <si>
    <t>‫گردآورندگان اقبال قاسمی پویا،... [و دیگران]</t>
  </si>
  <si>
    <t>‫برای] گروه پژوهش‌های آماری و انفورماتیک</t>
  </si>
  <si>
    <t>‫ویراستاران صدیقه شکوری راد، محمدعلی کریمی</t>
  </si>
  <si>
    <t>‫ترجمه محمدرضا کرامتی</t>
  </si>
  <si>
    <t>‫روشنگران و مطالعات زنان</t>
  </si>
  <si>
    <t>‫ترجمه غلامعلی سرمد</t>
  </si>
  <si>
    <t>‫ترجمه هادی فرجامی</t>
  </si>
  <si>
    <t>‫ترجمه غلامرضا احمدی، سعیده شهابی</t>
  </si>
  <si>
    <t>‫ترجمه احمد بیرشک</t>
  </si>
  <si>
    <t>‫موسسه نشر هما</t>
  </si>
  <si>
    <t>‫دانشگاه هنر</t>
  </si>
  <si>
    <t>‫ترجمه محسن الهامیان</t>
  </si>
  <si>
    <t>‫فرهنگسرا (یساولی)</t>
  </si>
  <si>
    <t>‫ترجمه عبدالله فریار</t>
  </si>
  <si>
    <t>‫برگ</t>
  </si>
  <si>
    <t>‫ترجمه لیلی گلستان</t>
  </si>
  <si>
    <t>‫ترجمه محمد طباطبایی</t>
  </si>
  <si>
    <t>‫مترجم علیرضا دهقان</t>
  </si>
  <si>
    <t>‫صدا و سیمای جمهوری اسلامی ایران، مرکز تحقیقات، مطالعات و تشخیص برنامه‌ای</t>
  </si>
  <si>
    <t>‫انتشارات موسسه ایران</t>
  </si>
  <si>
    <t>‫مترجم مجید نکودست</t>
  </si>
  <si>
    <t>‫مترجم محمود صدری</t>
  </si>
  <si>
    <t>‫سازمان صدا و سیمای جمهوری اسلامی ایران، مرکز تحقیقات مطالعات سنجش برنامه‌ای</t>
  </si>
  <si>
    <t>‫مترجم مهرسیما فلسفی</t>
  </si>
  <si>
    <t>‫موسسه فرهنگی و هنری نقش جهان هنر</t>
  </si>
  <si>
    <t>‫ترجمه‌ی علی درزی</t>
  </si>
  <si>
    <t>‫گردآورندگان آلبر سشئه و شارل بائی</t>
  </si>
  <si>
    <t>‫مترجم غلامحسین صالحیار</t>
  </si>
  <si>
    <t>‫ترجمه داریوش کریمی</t>
  </si>
  <si>
    <t>‫ترجمه سروش حبیبی</t>
  </si>
  <si>
    <t>‫مترجم علی‌محمد حق‌شناس</t>
  </si>
  <si>
    <t>‫ناهید</t>
  </si>
  <si>
    <t>‫ترجمه صالح حسینی</t>
  </si>
  <si>
    <t>‫ترجمه علی شریعتمداری</t>
  </si>
  <si>
    <t>‫حافظ</t>
  </si>
  <si>
    <t xml:space="preserve">‫آبانگاه </t>
  </si>
  <si>
    <t>‫دانشگاه هرمزگان</t>
  </si>
  <si>
    <t>‫سازمان تبلیغات اسلامی، حوزه هنری، کارشناسی گروه شعر</t>
  </si>
  <si>
    <t>‫زوار</t>
  </si>
  <si>
    <t>‫نشر همراه</t>
  </si>
  <si>
    <t>‫زیرنظر نصرالله مردانی</t>
  </si>
  <si>
    <t>‫بنیاد شهید انقلاب اسلامی، مرکز نشر شاهد</t>
  </si>
  <si>
    <t>‫بنیاد شهید انقلاب اسلامی</t>
  </si>
  <si>
    <t>‫کاروان</t>
  </si>
  <si>
    <t>‫برگردان آرش حجازی</t>
  </si>
  <si>
    <t>‫نشر طلوع</t>
  </si>
  <si>
    <t>‫به کوشش ع. کمری</t>
  </si>
  <si>
    <t>‫نشر گفتار</t>
  </si>
  <si>
    <t>‫ویراستار حسن انوشه</t>
  </si>
  <si>
    <t>‫سازمان تبلیغات اسلامی. حوزه هنری، دفتر ادبیات و هنر مقاومت</t>
  </si>
  <si>
    <t>‫شهاب ثاقب، سخن</t>
  </si>
  <si>
    <t>‫به‌کوشش علی دهباشی</t>
  </si>
  <si>
    <t>‫اندیشه‌های گوهربار</t>
  </si>
  <si>
    <t>‫ترجمه مهدی الوانی</t>
  </si>
  <si>
    <t>‫نشر دادگستر</t>
  </si>
  <si>
    <t>‫ترجمه حمیدرضا ملک محمدی</t>
  </si>
  <si>
    <t>‫گزیده و ترجمه محمدجعفر پوینده</t>
  </si>
  <si>
    <t>‫شیرین‌دخت دقیقیان</t>
  </si>
  <si>
    <t>‫ترجمه پیام یزدانجو</t>
  </si>
  <si>
    <t>‫مترجم پیام یزدانجو</t>
  </si>
  <si>
    <t>‫گزینش و ترجمه پیام دانشجو</t>
  </si>
  <si>
    <t>‫کتابخانه ملی ایران</t>
  </si>
  <si>
    <t>‫ویرایشگر پوری سلطانی</t>
  </si>
  <si>
    <t>‫ترجمه فیروزه مهاجر</t>
  </si>
  <si>
    <t>‫ترجمه شیرین‌دخت دقیقیان</t>
  </si>
  <si>
    <t>‫ترجمه فرزانه طاهری</t>
  </si>
  <si>
    <t>‫ویراستار جان جامپ</t>
  </si>
  <si>
    <t>‫ترجمه اکبر افسری</t>
  </si>
  <si>
    <t>‫با همکاری لادن طاهری</t>
  </si>
  <si>
    <t>‫ترجمه کاران ناظرعمو</t>
  </si>
  <si>
    <t>‫سفیر صبح</t>
  </si>
  <si>
    <t>‫دبیر همایش بتول محتشمی</t>
  </si>
  <si>
    <t>‫سازمان تبلیغات اسلامی، حوزه هنری: برگ</t>
  </si>
  <si>
    <t>‫موسسه فرهنگی آینده‌پویان تهران</t>
  </si>
  <si>
    <t>‫ترجمه اکبر میرحسنی، قاسم کبیری</t>
  </si>
  <si>
    <t>‫علوی</t>
  </si>
  <si>
    <t>‫ترجمه فضل‌الله جلوه</t>
  </si>
  <si>
    <t>‫خجسته</t>
  </si>
  <si>
    <t>‫ترجمه اداره کل پژوهش معاونت سیاسی صدا و سیما</t>
  </si>
  <si>
    <t>‫وزارت فرهنگ و ارشاد اسلامی</t>
  </si>
  <si>
    <t>‫روزنه‌کار</t>
  </si>
  <si>
    <t>‫ترجمه علی‌محمد حق‌شناس</t>
  </si>
  <si>
    <t>‫ترجمه افضل وثوقی، ضیاءالدین دهشیری، نسرین خطاط، مهوش قویمی</t>
  </si>
  <si>
    <t>‫ماه‌ریز</t>
  </si>
  <si>
    <t>‫برگردان بهمن کیارستمی</t>
  </si>
  <si>
    <t>‫ترجمه مراد فرهادپور</t>
  </si>
  <si>
    <t>‫سازمان تبلیغات اسلامی، حوزه هنری، کارشناسی گروه قصه</t>
  </si>
  <si>
    <t>‫ترجمه محمد سلامت</t>
  </si>
  <si>
    <t>‫ترجمه بهمن [احمد] صدراتی، یونس شکرخواه</t>
  </si>
  <si>
    <t>‫روزبهان</t>
  </si>
  <si>
    <t>‫ترجمه ناهید ایران‌نژاد</t>
  </si>
  <si>
    <t>‫برگردان آرش حجازی، بهرام جعفری فیجانی</t>
  </si>
  <si>
    <t>‫نشر کاروان</t>
  </si>
  <si>
    <t>‫مترجم طاهره صدیقیان</t>
  </si>
  <si>
    <t>‫برگردان آرش حجازی، بهرام جعفری</t>
  </si>
  <si>
    <t>‫ترجمه نیره توکلی، هادی امین</t>
  </si>
  <si>
    <t>‫همشهری</t>
  </si>
  <si>
    <t>‫ترجمه سعید علوی نائینی</t>
  </si>
  <si>
    <t xml:space="preserve">‫وزارت علوم و آموزش عالی‌؛ دفترانتشارات علمی </t>
  </si>
  <si>
    <t>‫مترجم غلامحسین صدری افشار</t>
  </si>
  <si>
    <t>‫ترجمه علی حقی</t>
  </si>
  <si>
    <t>‫ترجمه حسن صفاری</t>
  </si>
  <si>
    <t>‫انتشارات دکتر فاطمی</t>
  </si>
  <si>
    <t>‫ترجمه هوشنگ شریف‌زاده</t>
  </si>
  <si>
    <t>‫کتابخانه صدر</t>
  </si>
  <si>
    <t>‫کوشش</t>
  </si>
  <si>
    <t>‫ترجمه علی پایا</t>
  </si>
  <si>
    <t>‫ترجمه حسین کمالی</t>
  </si>
  <si>
    <t>‫کاوش</t>
  </si>
  <si>
    <t>‫ترجمه سیاوش مشفق</t>
  </si>
  <si>
    <t>‫ترجمه موسی اکرمی</t>
  </si>
  <si>
    <t>‫موسسه فرهنگی انتشاراتی تبیان</t>
  </si>
  <si>
    <t>‫نص</t>
  </si>
  <si>
    <t>‫ترجمه حسین کجویان</t>
  </si>
  <si>
    <t>‫موسسه انتشارات مدینه، مرکز پژوهش و نشر فرهنگی</t>
  </si>
  <si>
    <t>‫نشر هما</t>
  </si>
  <si>
    <t>‫ترجمه منصور شریفی کلویی</t>
  </si>
  <si>
    <t>‫نشر پارسا</t>
  </si>
  <si>
    <t>‫همکار آزیتا منوچهری قشقایی</t>
  </si>
  <si>
    <t>‫وزارت علوم، تحقیقات و فناوری، مرکز تحقیقات سیاست علمی کشوری</t>
  </si>
  <si>
    <t>‫همکار اصلی آزیتا منوچهری قشقایی</t>
  </si>
  <si>
    <t>‫سازمان پژوهشهای علمی و صنعتی ایران</t>
  </si>
  <si>
    <t>‫ترجمه مهرداد ارجمند</t>
  </si>
  <si>
    <t xml:space="preserve">‫شرکت ساختمانی نو ساختمان </t>
  </si>
  <si>
    <t>‫دفتر پژوهشهای فرهنگی (مرکز فرهنگی - سینمایی)</t>
  </si>
  <si>
    <t>‫ترجمه عبدالحسین آذرنگ... [و دیگران]</t>
  </si>
  <si>
    <t>‫جاودان خرد</t>
  </si>
  <si>
    <t>‫به‌انضمام مقدمه‌ای از پرویز شهریاری</t>
  </si>
  <si>
    <t>‫ترجمه مرجان رضائی، ماندانا کاویانی‌فر و محمدجواد بهرامی</t>
  </si>
  <si>
    <t>‫آقابیگ</t>
  </si>
  <si>
    <t>‫ترجمه و تدوین رضا حسنوی</t>
  </si>
  <si>
    <t>‫موسسه نشر فرهنگی زند</t>
  </si>
  <si>
    <t>‫مترجم داریوش فرسائی</t>
  </si>
  <si>
    <t>‫مجتمع آموزشی امیربهادر، بهادران</t>
  </si>
  <si>
    <t>‫آذرنگ</t>
  </si>
  <si>
    <t>‫مترجم محمود زرگر</t>
  </si>
  <si>
    <t>‫جهاد دانشگاهی، [واحد] مشهد</t>
  </si>
  <si>
    <t>‫ترجمه محمدصادق تهرانیان، ابوالقاسم بزرگ‌نیا</t>
  </si>
  <si>
    <t>‫فرهنگان</t>
  </si>
  <si>
    <t>‫صداو سیمای جمهوری اسلامی ایران، مرکز تحقیقات، مطالعات و سنجش برنامه‌ای</t>
  </si>
  <si>
    <t>‫مترجم فرهاد رادپور</t>
  </si>
  <si>
    <t>‫ویراسته مارتین گاردنر</t>
  </si>
  <si>
    <t>‫شرکت فرهنگی انتشاراتی فراز انرژی پایدار</t>
  </si>
  <si>
    <t>‫تهیه و تنظیم محمدعلی عبدلی... [و دیگران]</t>
  </si>
  <si>
    <t>‫ترجمه م. دنبلی</t>
  </si>
  <si>
    <t>‫ترجمه ابوالحسین رده</t>
  </si>
  <si>
    <t>‫شورای پژوهشهای علمی کشور</t>
  </si>
  <si>
    <t>‫ترجمه عبدالحسین وهاب‌زاده، امین علیزاده</t>
  </si>
  <si>
    <t>‫مترجم غلام‌رضا خواجه‌پور</t>
  </si>
  <si>
    <t>‫با همکاری محمدرضا آرمات، زهره ابراهیم‌زاده</t>
  </si>
  <si>
    <t>‫سازمان تحقیقات آموزش و ترویج کشاورزی، معاونت آموزش و تجهیز نیروی انسانی، نشر آموزش کشاورزی</t>
  </si>
  <si>
    <t>‫مترجم احمد حجاران</t>
  </si>
  <si>
    <t>‫ترجمه بهرام شالگونی</t>
  </si>
  <si>
    <t>‫مترجم مامک پورحسین‌زاده</t>
  </si>
  <si>
    <t>‫مترجم محمد زنجانی</t>
  </si>
  <si>
    <t xml:space="preserve">‫سازمان پژوهشهای علمی و صنعتی ایران </t>
  </si>
  <si>
    <t>‫ترجمه منوچهر غیبی</t>
  </si>
  <si>
    <t>‫برداشت و نگارش به‌فارسی عبدالرضا رضائی‌نژاد</t>
  </si>
  <si>
    <t>‫ترجمه سازمان مدیریت صنعتی</t>
  </si>
  <si>
    <t>‫بصیر</t>
  </si>
  <si>
    <t>‫ترجمه مهران محجوب</t>
  </si>
  <si>
    <t>‫ترجمه و آماده‌سازی موسسه آموزشی و تحقیقاتی صنایع دفاعی، دفتر مطالعات</t>
  </si>
  <si>
    <t>‫نشر مزامیر</t>
  </si>
  <si>
    <t>‫ترجمه و تالیف شهرام حجازی، سیامک ترابی</t>
  </si>
  <si>
    <t>‫آذرباد</t>
  </si>
  <si>
    <t>‫مترجم رضا خوش‌کیش</t>
  </si>
  <si>
    <t>‫ویراستار موریس دوما</t>
  </si>
  <si>
    <t>‫انستیتو ایزایران</t>
  </si>
  <si>
    <t>‫شرکت طراحی مهندسی و تامین قطعات ایران خودرو داخلی (ساپکو)، واحد آموزش</t>
  </si>
  <si>
    <t>‫وزارت صنایع</t>
  </si>
  <si>
    <t>‫ترجمه و تالیف کاظم نقندزیان</t>
  </si>
  <si>
    <t>‫آموزه</t>
  </si>
  <si>
    <t>‫ترجمه میترا تیموری</t>
  </si>
  <si>
    <t>‫ماندگار</t>
  </si>
  <si>
    <t>‫مترجم محمد نوزری</t>
  </si>
  <si>
    <t>‫ترجمه مسعود خرسند</t>
  </si>
  <si>
    <t>‫دانشگاه امام حسین(ع)، پژوهشکده علوم دفاعی</t>
  </si>
  <si>
    <t>‫ترجمه حسین حسینی</t>
  </si>
  <si>
    <t>‫نشر کتابدار</t>
  </si>
  <si>
    <t>‫سازمان مطالعه و تدوین کتب علوم انسانی دانشگاهی (سمت)</t>
  </si>
  <si>
    <t>‫گروه مترجمان احمد حمزه‌لوئی ... [و دیگران]</t>
  </si>
  <si>
    <t>‫مرکز اسناد و مدارک علمی ایران</t>
  </si>
  <si>
    <t>‫ترجمه سیمین بردبار</t>
  </si>
  <si>
    <t>‫مترجم علی شکوئی</t>
  </si>
  <si>
    <t>‫صنم</t>
  </si>
  <si>
    <t>‫ترجمه‌ی مریم امین سعادت</t>
  </si>
  <si>
    <t>‫ترجمه عبدالله نجفی</t>
  </si>
  <si>
    <t>‫هیات امنای کتابخانه‌های عمومی کشور، دبیرخانه</t>
  </si>
  <si>
    <t>‫ترجمه علی شکوئی</t>
  </si>
  <si>
    <t>‫ویراسته سیمین عارفی</t>
  </si>
  <si>
    <t>‫دانشگاه شیراز، مرکز نشر</t>
  </si>
  <si>
    <t>‫برگردانندگان جلال رحیمیان، عبدالرسول جوکار</t>
  </si>
  <si>
    <t>‫تدوین و ترجمه فیروزه برومند</t>
  </si>
  <si>
    <t>‫وزارت فرهنگ و آموزش عالی. مرکز اسناد و مدارک علمی</t>
  </si>
  <si>
    <t>‫میشل دوشن</t>
  </si>
  <si>
    <t>‫ترجمه محبوبه مهاجر، نورالله مرادی</t>
  </si>
  <si>
    <t>‫ترجمه زیرنظر حسین مختاری معمار</t>
  </si>
  <si>
    <t>‫ترجمه اسدالله علوی</t>
  </si>
  <si>
    <t>‫ویراستار معصومه شجاعی</t>
  </si>
  <si>
    <t>‫گردآوری منشادی، شیخی، شهابی</t>
  </si>
  <si>
    <t>‫زیرنظر عباس حری</t>
  </si>
  <si>
    <t>‫الهدی</t>
  </si>
  <si>
    <t>‫</t>
  </si>
  <si>
    <t>‫تیراژه</t>
  </si>
  <si>
    <t>‫وزارت امور خارجه، کتابخانه تخصصی</t>
  </si>
  <si>
    <t>‫ترجمه فارسی به‌سرپرستی کامران فانی، نورالله مرادی</t>
  </si>
  <si>
    <t>‫پایگاه اطلاع‌رسانی سراسری (پارسا)</t>
  </si>
  <si>
    <t>‫سرویراستار محمد سمیعی</t>
  </si>
  <si>
    <t>‫پایگاه اطلاع‌رسانی سراسری اسلامی (پارسا)</t>
  </si>
  <si>
    <t>‫خانه کتاب ایران</t>
  </si>
  <si>
    <t>‫تهیه و تنظیم خانه کتاب</t>
  </si>
  <si>
    <t>‫پایداری</t>
  </si>
  <si>
    <t>‫وزارت فرهنگ و ارشاد اسلامی، معاونت پژوهشی و آموزشی، مرکز آمار و برنامه‌ریزی پژوهشهای فرهنگی و هنری</t>
  </si>
  <si>
    <t>‫کامران کسائی</t>
  </si>
  <si>
    <t>‫مازیار</t>
  </si>
  <si>
    <t>‫ویراستار ع. پاشائی</t>
  </si>
  <si>
    <t>‫زرین</t>
  </si>
  <si>
    <t>‫موسسه انتشارات آذریون</t>
  </si>
  <si>
    <t>‫با مقدمه محمدجواد حجتی کرمانی، علی تاجدینی</t>
  </si>
  <si>
    <t>‫نقره</t>
  </si>
  <si>
    <t>‫ترجمه فرزانه طاهری، مهشید یاسائی</t>
  </si>
  <si>
    <t>‫نشر شهید سعید محبی</t>
  </si>
  <si>
    <t>‫مرکز دائره‌المعارف بزرگ اسلامی</t>
  </si>
  <si>
    <t>‫ترجمه احمد تدین، شهین احمدی</t>
  </si>
  <si>
    <t>‫نبوی</t>
  </si>
  <si>
    <t>‫بنیاد فرهنگی امام رضا علیه‌السلام</t>
  </si>
  <si>
    <t>‫موسسه جغرافیائی و کارتوگرافی گیتاشناسی</t>
  </si>
  <si>
    <t>‫گردآوری و ترجمه عباس جعفری</t>
  </si>
  <si>
    <t>‫ترجمه باقر ساروخانی</t>
  </si>
  <si>
    <t>‫نشر گستره</t>
  </si>
  <si>
    <t>‫مدیر تولید پوریا رضا سلطانی</t>
  </si>
  <si>
    <t>‫مترجم محمد صائبی</t>
  </si>
  <si>
    <t>‫ترجمه حسن پویان</t>
  </si>
  <si>
    <t>‫ترجمه و تحقیق حسن پستا</t>
  </si>
  <si>
    <t>‫نشر موج</t>
  </si>
  <si>
    <t>‫شهره شعشعانی</t>
  </si>
  <si>
    <t>‫ترجمه و گردآوری شهره شعشعانی</t>
  </si>
  <si>
    <t>‫مژده</t>
  </si>
  <si>
    <t>‫کمانگیر</t>
  </si>
  <si>
    <t>‫مانی</t>
  </si>
  <si>
    <t>‫ترجمه پاندورا لسانی</t>
  </si>
  <si>
    <t>‫صفی‌علیشاه</t>
  </si>
  <si>
    <t>‫با همکاری آسا سنگ (مرتضوی)، هادی مرتضوی، سمیرا آریان‌پور]</t>
  </si>
  <si>
    <t>‫رهنما</t>
  </si>
  <si>
    <t>‫استاندارد</t>
  </si>
  <si>
    <t>‫نشر کیوان</t>
  </si>
  <si>
    <t>‫ایران‌زمین</t>
  </si>
  <si>
    <t>‫ترجمه حسین کاظم‌زاده</t>
  </si>
  <si>
    <t>‫تدوین واحد پژوهش فرهنگ معاصر</t>
  </si>
  <si>
    <t>‫نشر بشارت</t>
  </si>
  <si>
    <t>‫نشر صفار</t>
  </si>
  <si>
    <t>‫الهام</t>
  </si>
  <si>
    <t>‫بامقدمه مهیار خلیلی</t>
  </si>
  <si>
    <t xml:space="preserve">‫بنیاد پژوهشهای اسلامی، آستان قدس رضوی </t>
  </si>
  <si>
    <t>‫نشر نو</t>
  </si>
  <si>
    <t>‫پیشبرد</t>
  </si>
  <si>
    <t>‫ترجمه و تدوین از فاطمه اسدی گرگانی</t>
  </si>
  <si>
    <t xml:space="preserve">‫خانه کتاب </t>
  </si>
  <si>
    <t>‫موسسه نمایشگاههای فرهنگی ایران</t>
  </si>
  <si>
    <t>‫ویراستاران مصطفی اسلامیه، هادی غبرایی</t>
  </si>
  <si>
    <t>‫وزارت فرهنگ و ارشاد اسلامی. سازمان چاپ و انتشارات</t>
  </si>
  <si>
    <t>‫دانشگاه علم و صنعت ایران، مرکز انتشارات</t>
  </si>
  <si>
    <t>‫محمدعلی علمی</t>
  </si>
  <si>
    <t>‫کتابخانه ملی جمهوری اسلامی ایران</t>
  </si>
  <si>
    <t>‫با همکاری ایراندخت عزیزی</t>
  </si>
  <si>
    <t>‫انجمن خوردگی ایران</t>
  </si>
  <si>
    <t>‫نشر فاخته: شرکت نشر نو</t>
  </si>
  <si>
    <t>‫مترجمان ابوالقاسم قلمسیاه... [و دیگران]</t>
  </si>
  <si>
    <t>‫ترجمه مینو میرزاصادقی</t>
  </si>
  <si>
    <t>‫مترجم رضا حسنوی</t>
  </si>
  <si>
    <t>‫دانشگاه آزاد اسلامی، مرکز انتشارات علمی</t>
  </si>
  <si>
    <t>‫اسماعیلیان</t>
  </si>
  <si>
    <t>‫اسلام</t>
  </si>
  <si>
    <t>‫ترجمه و تنظیم بخش فارسی مرتضی آیت‌الله‌زاده شیرازی، آذرتاش آذرنوش، محمود عادل</t>
  </si>
  <si>
    <t>‫ترجمه عبدالستار قمری</t>
  </si>
  <si>
    <t>‫ویرایش و تدوین نهایی دفتر وزیر فرهنگ و ارشاد اسلامی</t>
  </si>
  <si>
    <t>‫مجری مهشید رسوخی</t>
  </si>
  <si>
    <t>‫دفتر شورای جذب نخبگان</t>
  </si>
  <si>
    <t>‫وزارت فرهنگ و آموزش عالی، مرکز اسناد و مدارک علمی</t>
  </si>
  <si>
    <t>‫مرکز مطالعات و تحقیقات رسانه‌ها</t>
  </si>
  <si>
    <t>‫آستان قدس رضوی. بنیاد پژوهشهای اسلامی</t>
  </si>
  <si>
    <t xml:space="preserve">‫انتشارات و آموزش انقلاب اسلامی </t>
  </si>
  <si>
    <t>‫مترجم هرمز عبداللهی</t>
  </si>
  <si>
    <t>‫ترجمه و تدوین جعفر خمامی‌زاده</t>
  </si>
  <si>
    <t>‫انجمن آثار و مفاخر فرهنگی</t>
  </si>
  <si>
    <t>‫با همکاری هنگامه فتحی‌نژاد</t>
  </si>
  <si>
    <t>‫وزارت علوم، تحقیقات و فناوری، دفتر بررسی و ارزیابی پژوهشی: وزارت علوم، تحقیقات و فناوری، مرکز تحقیقات سیاست علمی کشور</t>
  </si>
  <si>
    <t>‫زیرنظر الهه حجازی</t>
  </si>
  <si>
    <t>‫مرکز تحقیقات سیاست علمی کشور: مرکز مطالعات و همکاریهای علمی و بین‌المللی</t>
  </si>
  <si>
    <t>‫کارگاه کودک</t>
  </si>
  <si>
    <t>‫ترجمه و تدوین هادی حری</t>
  </si>
  <si>
    <t>‫ترجمه نادر حیدری</t>
  </si>
  <si>
    <t>‫ویراستاران ارشد حسین راغفر و علی پایا</t>
  </si>
  <si>
    <t>‫شورای پژوهشهای علمی کشور، دبیرخانه</t>
  </si>
  <si>
    <t>‫تهیه و تدوین علی حق‌طلب، همکاران شهلا پذیرا ... [و دیگران]</t>
  </si>
  <si>
    <t>‫مرکز آمار ایران، دفتر انتشارات و اطلاع‌رسانی</t>
  </si>
  <si>
    <t>‫پژوهشگاه اطلاعات و مدارک علمی ایران</t>
  </si>
  <si>
    <t>‫وزارت علوم، تحقیقات و فناوری، معاونت فرهنگی و اجتماعی، دفتر برنامه‌ریزی اجتماعی و مطالعات فرهنگی</t>
  </si>
  <si>
    <t>‫تهیه و تدوین علی حق‌طلب، همکاران فریده رهبر، اعظم غفوری</t>
  </si>
  <si>
    <t xml:space="preserve">‫مرکز صنایع نوین </t>
  </si>
  <si>
    <t>‫مدیرپروژه‌محمدحسین صنعتی</t>
  </si>
  <si>
    <t>‫مشاور طرح‌ریزی راهبردی منوچهر نورایی</t>
  </si>
  <si>
    <t>‫بنیاد ایران شناسی</t>
  </si>
  <si>
    <t>‫پژوهشگاه ملی مهندسی ژنتیک و زیست فناوری</t>
  </si>
  <si>
    <t>‫مشاور برنامه‌ریزی راهبردی منوچهر نورانی</t>
  </si>
  <si>
    <t>‫فرهنگستان علوم پزشکی جمهوری اسلامی ایران</t>
  </si>
  <si>
    <t>‫به تصحیح و تحشیه محمدرضا محرری</t>
  </si>
  <si>
    <t>‫مشاور طرح مسعود اوحدی</t>
  </si>
  <si>
    <t>‫برای] معاونت پژوهشی دانشگاه هنر</t>
  </si>
  <si>
    <t>‫ترجمه علیرضا فرشچی، علی اکبر کرمی</t>
  </si>
  <si>
    <t>‫ترجمه محمدعلی کفائی ، علی عمیدی، عین‌اله پاشا</t>
  </si>
  <si>
    <t>‫سازمان مدیریت و برنامه‌ریزی کشور، معاونت امور پشتیبانی، مرکز مدارک علمی و انتشارات</t>
  </si>
  <si>
    <t>‫ویراستار ادبی و فنی آتوما فروهری</t>
  </si>
  <si>
    <t>‫گودرز افتخار جهرمی، علی‌حسین نجفی ابرندآبادی</t>
  </si>
  <si>
    <t>‫وزارت فرهنگ و آموزش عالی، مرکز تحقیقات علمی کشور: کانون فرهنگی انتشاراتی درایت</t>
  </si>
  <si>
    <t>‫وزارت عفرهنگ و آموزش عالی سمینار دانشگاه، جامعه و فرهنگ اسلامی، دبیرخانه</t>
  </si>
  <si>
    <t>‫کنگره بین‌المللی پیشبرد علم و تکنولوژی در جهان اسلامی، دبیرخانه</t>
  </si>
  <si>
    <t>‫مسئول بخش ترجمه علی باغبانزاده</t>
  </si>
  <si>
    <t>‫وزارت فرهنگ و ارشاد اسلامی، دبیرخانه دین پژوهان کشور</t>
  </si>
  <si>
    <t>‫کانون فرهنگی انتشاراتی سایه نما</t>
  </si>
  <si>
    <t>‫دیباگران تهران</t>
  </si>
  <si>
    <t>‫مدیریت طرح روح الله ایزدخواه، ناظر جواد ناصربخت</t>
  </si>
  <si>
    <t>‫ترجمه‌ی شاپور اعتماد</t>
  </si>
  <si>
    <t>‫سروش (انتشارات صدا و سیما)، مرکز تحقیقات و مطالعات و سنجش برنامه‌ای</t>
  </si>
  <si>
    <t>‫مترجمان وازگن سرکیسیان، مینو نیکو، ایما سعیدیان</t>
  </si>
  <si>
    <t>‫ترجمه سهراب علوی‌نیا</t>
  </si>
  <si>
    <t>‫تدوین اسماعیل خلیلی</t>
  </si>
  <si>
    <t>‫مترجم حسین پاینده</t>
  </si>
  <si>
    <t>‫ترجمه ضیاء موحد</t>
  </si>
  <si>
    <t xml:space="preserve">‫مدرسه </t>
  </si>
  <si>
    <t>‫نشرنی</t>
  </si>
  <si>
    <t xml:space="preserve">‫نشرنی </t>
  </si>
  <si>
    <t>‫ترجمه‌ی مسعود علیا</t>
  </si>
  <si>
    <t>‫موسسه تحقیقاتی تدبیر اقتصاد</t>
  </si>
  <si>
    <t>‫پژوهشگر سجاد برخورداری</t>
  </si>
  <si>
    <t>‫زیرنظر محمد رنجبری</t>
  </si>
  <si>
    <t>‫مولانا</t>
  </si>
  <si>
    <t xml:space="preserve">‫وزارت امور اقتصاد و دارایی، معاونت امور اقتصادی </t>
  </si>
  <si>
    <t>‫گروه کارشناسی: نیلوفر حق‌شناس کاشانی، فریده‌حق‌شناس کاشانی ...</t>
  </si>
  <si>
    <t xml:space="preserve">‫انجمن معارف اسلامی ایران </t>
  </si>
  <si>
    <t>‫ویراستار</t>
  </si>
  <si>
    <t>‫دانشگاه مفید</t>
  </si>
  <si>
    <t>‫با همکاری مرکز بین‌المللی گفتگوی تمدن‌ها، نمایندگی سازمان ملل متحد در ایران</t>
  </si>
  <si>
    <t>‫شورای فرهنگی اجتماعی زنان، روابط عمومی</t>
  </si>
  <si>
    <t>‫صاحب امتیاز شورای فرهنگی اجتماعی زنان</t>
  </si>
  <si>
    <t>‫شورایعالی انقلاب فرهنگی، هیئت نظارت و ارزیابی فرهنگی و علمی</t>
  </si>
  <si>
    <t xml:space="preserve">‫موسسه عالی آموزش و پژوهش مدیریت و برنامه‌ریزی </t>
  </si>
  <si>
    <t>‫مترجم:حمید سهرابی</t>
  </si>
  <si>
    <t>‫هرمس</t>
  </si>
  <si>
    <t>‫نزدیک</t>
  </si>
  <si>
    <t>‫ترجمه جمال محمدی</t>
  </si>
  <si>
    <t xml:space="preserve">‫پژوهشگاه علوم انسانی و مطالعات فرهنگی </t>
  </si>
  <si>
    <t>‫لویه</t>
  </si>
  <si>
    <t>‫مترجمین مصطفی ازکیا، اسماعیل رحمانپور، رضا صفری شالی</t>
  </si>
  <si>
    <t>‫مترجم محمدتقی دلفروز</t>
  </si>
  <si>
    <t>‫مرکز بازشناسی اسلام و ایران (باز)</t>
  </si>
  <si>
    <t>‫ترجمه مجید مرادی</t>
  </si>
  <si>
    <t>‫ترجمه محمدرضا بهشتی</t>
  </si>
  <si>
    <t>‫ترجمه محمدتقی دلفروز</t>
  </si>
  <si>
    <t>‫ترجمه علی مرشدی‌زاد</t>
  </si>
  <si>
    <t>‫مرکز بازشناسی اسلام و ایران (باز): وزارت فرهنگ و ارشاد اسلامی، موسسه فرهنگ، هنر و ارتباطات</t>
  </si>
  <si>
    <t>‫ترجمه حسین مفتخری</t>
  </si>
  <si>
    <t>‫دوران</t>
  </si>
  <si>
    <t>‫ترجمه جعفر نجفی‌زند</t>
  </si>
  <si>
    <t>‫لوح فکر</t>
  </si>
  <si>
    <t>‫ترجمه فریده ممتاز</t>
  </si>
  <si>
    <t>‫ترجمه مرتضی کتبی</t>
  </si>
  <si>
    <t>‫ترجمه حسن چاوشیان</t>
  </si>
  <si>
    <t>‫ترجمه یوسف نراقی</t>
  </si>
  <si>
    <t>‫مترجم محسن ثلاثی</t>
  </si>
  <si>
    <t>‫ترجمه غلامرضا غفاری</t>
  </si>
  <si>
    <t>‫سازمان انتشارات جهاد دانشگاهی، واحد تهران</t>
  </si>
  <si>
    <t>‫ترجمه حمید شاهرخ</t>
  </si>
  <si>
    <t>‫ترجمه امیرحسین نوروزی</t>
  </si>
  <si>
    <t>‫مرکز پژوهش های علمی و مطالعات استراتژیک خاور میانه</t>
  </si>
  <si>
    <t>‫دفتر نشر معارف‍</t>
  </si>
  <si>
    <t>‫انجمن آثار و مفاخرفرهنگی</t>
  </si>
  <si>
    <t>‫آزاداندیشان</t>
  </si>
  <si>
    <t>‫موسسه مطالعات بین‌المللی انرژی</t>
  </si>
  <si>
    <t>‫مرکز ملی مطالعات جهانی شدن</t>
  </si>
  <si>
    <t>‫وزارت نیرو، معاونت امور برق و انرژی</t>
  </si>
  <si>
    <t>‫موسسه تحقیقات تدبیر اقتصاد</t>
  </si>
  <si>
    <t>‫بوستان کتاب قم</t>
  </si>
  <si>
    <t>‫اوحدی</t>
  </si>
  <si>
    <t xml:space="preserve">‫مرکز ملی مطالعات جهانی شدن </t>
  </si>
  <si>
    <t>‫به تصحیح و مقدمه پول کراوس</t>
  </si>
  <si>
    <t>‫محمود رنجبر</t>
  </si>
  <si>
    <t>‫پرسمان</t>
  </si>
  <si>
    <t>‫به کوشش محمد نجاتی حسینی</t>
  </si>
  <si>
    <t>‫شهرداری اصفهان</t>
  </si>
  <si>
    <t>‫ترجمه غلامرضا لایقی</t>
  </si>
  <si>
    <t>‫کتاب مرو</t>
  </si>
  <si>
    <t>‫موسسه انتشارات آگاه</t>
  </si>
  <si>
    <t>‫به کوشش م.ع.سپانلو</t>
  </si>
  <si>
    <t xml:space="preserve">‫دفتر برنامه‌ریزی اجتماعی و مطالعات فرهنگی </t>
  </si>
  <si>
    <t xml:space="preserve">‫انتشارات کتابخانه رایانه ای </t>
  </si>
  <si>
    <t>‫ترجمه جعفر مهراد، سارا کلینی</t>
  </si>
  <si>
    <t>‫به‌کوشش محمدرئوف مرادی</t>
  </si>
  <si>
    <t>‫اداره کل آموزش فنی و حرفه ای مازندران</t>
  </si>
  <si>
    <t>‫سازمان مدیریت و برنامه ریزی کشور</t>
  </si>
  <si>
    <t>‫وبه اهتمام اصغر منتظر القائم</t>
  </si>
  <si>
    <t xml:space="preserve">‫انتشارات موسسه آموزشی و تحقیقاتی صنایع دفاعی </t>
  </si>
  <si>
    <t>‫ترجمه سید حبیب الله طباطبائیان و همکاران</t>
  </si>
  <si>
    <t>‫شرکت چاپ شایان گستر</t>
  </si>
  <si>
    <t>‫نورا</t>
  </si>
  <si>
    <t>‫مرکز مطالعات آفریقا</t>
  </si>
  <si>
    <t>‫مرکز ایرانی مطالعه فرهنگها</t>
  </si>
  <si>
    <t>‫دبیرخانه شورای عالی انفورماتیک کشور</t>
  </si>
  <si>
    <t>‫سازمان مدیریت و برنامه ریزی کشور، معاونت امور پشتیبانی، مرکز مدارک علمی و انتشارات</t>
  </si>
  <si>
    <t>‫سازمان برنامه و بودجه، مرکز مدارک اقتصادی اجتماعی و انتشارات</t>
  </si>
  <si>
    <t xml:space="preserve">‫مرکز تحقیقات سیاست علمی کشور </t>
  </si>
  <si>
    <t xml:space="preserve">‫سازمان مدیریت و برنامه ریزی کشور، مرکز مدارک علمی و انتشارات </t>
  </si>
  <si>
    <t xml:space="preserve">‫حوزه هنری </t>
  </si>
  <si>
    <t>‫ترجمه جواد فاضل</t>
  </si>
  <si>
    <t>‫ویراستاران علی نوروزی، آزیتا نوروزی</t>
  </si>
  <si>
    <t xml:space="preserve">‫دانشگاه آزاد اسلامی </t>
  </si>
  <si>
    <t xml:space="preserve">‫دفتر مطالعات اقتصادی </t>
  </si>
  <si>
    <t xml:space="preserve">‫موسسه پژوهش و برنامه ریزی آموزش عالی </t>
  </si>
  <si>
    <t>‫برای] گروه پژوهشی اصطلاح‌شناسی مرکز اطلاعات و مدارک علمی ایران</t>
  </si>
  <si>
    <t>‫سازمان برنامه</t>
  </si>
  <si>
    <t>‫وزارت فرهنگ و آموزش عالی: دانشگاه علامه طباطبایی</t>
  </si>
  <si>
    <t>‫به‌کوشش محمدمهدی فرقانی</t>
  </si>
  <si>
    <t>‫آرویج</t>
  </si>
  <si>
    <t>‫برگزارکننده] دانشکده ادبیات فارسی و زبان‌های خارجی علامه طباطبایی</t>
  </si>
  <si>
    <t xml:space="preserve">‫فرهنگستان زبان و ادب فارسی </t>
  </si>
  <si>
    <t>‫دانشگاه علامه طباطبایی، دانشکده اقتصاد، مرکز تحقیقات اقتصاد ایران</t>
  </si>
  <si>
    <t>‫مجد</t>
  </si>
  <si>
    <t>‫هیئت ویراستاران و مترجمان عبدالرحیم شهلایی و ... دیگران</t>
  </si>
  <si>
    <t>‫ترجمه و تدوین مهوش معترف</t>
  </si>
  <si>
    <t>‫ویراستار همکار نرگس نشاط</t>
  </si>
  <si>
    <t>‫راهیابان بازاریابی مقدم</t>
  </si>
  <si>
    <t>‫دانش هوشیار</t>
  </si>
  <si>
    <t>‫آهار</t>
  </si>
  <si>
    <t>‫به سفارش وزارت علوم، تحقیقات و فناوری، دبیرخانه شورای عالی زیست‌فناوری</t>
  </si>
  <si>
    <t>‫کمیسیون ملی یونسکو در ایران</t>
  </si>
  <si>
    <t>‫وزارت آموزش و پرورش، معاونت آمار، دفتر هماهنگی طرحها و برنامه‌ریزیهای توسعه</t>
  </si>
  <si>
    <t>‫جهاد دانشگاهی، سازمان همیاری اشتغال فارغ‌التحصیلان</t>
  </si>
  <si>
    <t>‫مرکز آمار ایران، دفتر انتشارات و اطلاع رسانی</t>
  </si>
  <si>
    <t xml:space="preserve">‫انجمن متخصصان روتبط عمومی </t>
  </si>
  <si>
    <t>‫فردانش‌پژوهان</t>
  </si>
  <si>
    <t>‫برای] وزارت علوم، تحقیقات و فناوری پژوهشکده تربیت بدنی و علوم ورزشی</t>
  </si>
  <si>
    <t>‫ویراستار ادبی و فنی علی مهرامی</t>
  </si>
  <si>
    <t>‫دانشگاه شیراز</t>
  </si>
  <si>
    <t>‫برگردانندگان عبدارسول جوکار، جلال رحیمیان</t>
  </si>
  <si>
    <t>‫مترجمان علیرضا بوشهری، عقیل ملکی فر</t>
  </si>
  <si>
    <t>‫وزارت جهاد سازندگی، مرکز تحقیقات و بررسی مسائل روستایی</t>
  </si>
  <si>
    <t>‫ویراستار محتوایی و ادبی عبدالرسول مرتضوی</t>
  </si>
  <si>
    <t xml:space="preserve">‫تربیت اسلامی </t>
  </si>
  <si>
    <t>‫توسط مرکز مطالعات تربیت اسلامی وابسته به معاونت پرورشی وزارت آموزش و پرورش</t>
  </si>
  <si>
    <t xml:space="preserve">‫مرکز منطقه ای اطلاع رسانی علوم و فناوری </t>
  </si>
  <si>
    <t>‫مترجم خشایار دیهمی</t>
  </si>
  <si>
    <t>‫انتشارات ترمه</t>
  </si>
  <si>
    <t>‫انتشارات دانشکده مدیریت دانشگاه تهران</t>
  </si>
  <si>
    <t>‫فرهنگ دهخدا: موسسه پژوهش و برنامه‌ریزی آموزش عالی</t>
  </si>
  <si>
    <t>‫دانشگاه الزهرا (س)</t>
  </si>
  <si>
    <t>‫دانشگاه علم و صنعت ایران</t>
  </si>
  <si>
    <t>‫ریاست جمهوری، معاونت پژوهش، تدوین و تنقیح قوانین و مقررات کشور. اداره چاپ و انتشار</t>
  </si>
  <si>
    <t>‫مترجم حسن پاشا شریفی، با همکاری نرگس طالقانی</t>
  </si>
  <si>
    <t>‫مدیریت امور انتشارات و روابط دانشگاهی.</t>
  </si>
  <si>
    <t>‫با همکاری شهناز خلعتبری و ... دیگران</t>
  </si>
  <si>
    <t>‫شایگان</t>
  </si>
  <si>
    <t>‫مترجمان شیرین براتیون، احسان اکبرزاده</t>
  </si>
  <si>
    <t xml:space="preserve">‫دادگستری استان تهران </t>
  </si>
  <si>
    <t>‫دانشگاه تهران</t>
  </si>
  <si>
    <t>‫بانک مرکزی جمهوری اسلامی ایران</t>
  </si>
  <si>
    <t>‫موسسه چاپ و انتشارات دانشگاه فردوسی مشهد</t>
  </si>
  <si>
    <t xml:space="preserve">‫وزارت آموزش و پرورش - دفتر طرح و برنامه </t>
  </si>
  <si>
    <t>‫انتشارات علمی فرهنگی ایران</t>
  </si>
  <si>
    <t xml:space="preserve">‫شرکت انتشارات علمی و فرهنگی </t>
  </si>
  <si>
    <t>‫مهرآوین</t>
  </si>
  <si>
    <t>‫برای] مرکز اطلاع‌رسانی ایران</t>
  </si>
  <si>
    <t>‫تندیس</t>
  </si>
  <si>
    <t>‫تهیه کننده معاونت سلامت، وزارت بهداشت، درمان و آموزش پزشکی</t>
  </si>
  <si>
    <t>‫جهان کتاب</t>
  </si>
  <si>
    <t>‫همکاران مسعود شمس و مهدی افتخار اعظم</t>
  </si>
  <si>
    <t>‫سازمان ایرانگردی و جهانگردی استان کهگیلویه و بویراحمد.</t>
  </si>
  <si>
    <t>‫عکس حسن غفاری</t>
  </si>
  <si>
    <t xml:space="preserve">‫وزارت کشور، معاونت هماهنگی امور عمرانی، دفتر برنامه ریزی عمرانی، مرکز مطالعات برنامه ریزی شهری </t>
  </si>
  <si>
    <t>‫برگ زیتون: سازمان غیردولتی جمعیت جوانان فرهیخته</t>
  </si>
  <si>
    <t>‫مترجمان علی حبیبی، علی حیاتی</t>
  </si>
  <si>
    <t>‫ترجمه شده در مرکز مدارک اقتصادی اجتماعی و انتشارات</t>
  </si>
  <si>
    <t>‫خانه کتاب.</t>
  </si>
  <si>
    <t>‫دانشگاه صنعتی امیرکبیر (پلی‌تکنیک تهران)</t>
  </si>
  <si>
    <t>‫انتشارات سازمان حفاظت محیط زیسست</t>
  </si>
  <si>
    <t xml:space="preserve">‫موسسه انتشارات و چاپ دانشگاه تهران </t>
  </si>
  <si>
    <t>‫ترجمه منوچهر مزینی</t>
  </si>
  <si>
    <t>‫ترجمه محمدحسین الیاسی</t>
  </si>
  <si>
    <t>‫موسسه چاپ و انتشارات دانشگاه تهران</t>
  </si>
  <si>
    <t>‫مجمع گروه‌های معارف اسلامی، دبیرخانه</t>
  </si>
  <si>
    <t>‫پژوهشگاه حوزه و دانشگاه</t>
  </si>
  <si>
    <t>‫وزارت ارشاد اسلامی، طرح‌های ملی</t>
  </si>
  <si>
    <t>‫موسسه تحقیقات تدبیر اقتصاد.</t>
  </si>
  <si>
    <t>‫هیات امنای کتابخانه های عمومی کشور، دبیرخانه</t>
  </si>
  <si>
    <t xml:space="preserve">‫مرکز تحقیقات سیاست های علمی کشور </t>
  </si>
  <si>
    <t xml:space="preserve">‫پژوهشکده مطالعات فرهنگی و اجتماعی </t>
  </si>
  <si>
    <t>‫ترجمه علی بختیاری</t>
  </si>
  <si>
    <t>‫مترجم افشار امیری</t>
  </si>
  <si>
    <t xml:space="preserve">‫مرکز اسناد انقلاب اسلامی </t>
  </si>
  <si>
    <t>‫موسسه نشر ویرایش</t>
  </si>
  <si>
    <t>‫تبلور</t>
  </si>
  <si>
    <t>‫تهیه مدیریت روابط عمومی دانشگاه تهران</t>
  </si>
  <si>
    <t xml:space="preserve">‫چاپار: کتابخانه مرکز منطقه ای اطلاع رسانی علوم و فناوری </t>
  </si>
  <si>
    <t>‫دفتر نشر معارف</t>
  </si>
  <si>
    <t>‫نشر جمهور</t>
  </si>
  <si>
    <t xml:space="preserve">‫پژوهشگاه علوم و فرهنگ اسلامی </t>
  </si>
  <si>
    <t>‫موسسه آموزش عالی علمی کاربردی هلال ایران</t>
  </si>
  <si>
    <t xml:space="preserve">‫موسسه مطالعات بین المللی انرژی </t>
  </si>
  <si>
    <t>‫مترجم همایون نسیمی</t>
  </si>
  <si>
    <t xml:space="preserve">‫کتابخانه ملی جمهوری ایلامی ایران </t>
  </si>
  <si>
    <t>‫با همکاری نرگس قدیمی و ملیحه کرباسیان</t>
  </si>
  <si>
    <t xml:space="preserve">‫مرکز آمار ایران، دفتر انتشارات و اطلاع رسانی </t>
  </si>
  <si>
    <t xml:space="preserve">‫کتابخانه منطقه ای علوم و تکنولوژی </t>
  </si>
  <si>
    <t xml:space="preserve">‫چاپار </t>
  </si>
  <si>
    <t xml:space="preserve">‫پژوهشگاه فرهنگ هنر و ارتباطات. وزارت فرهنگ و ارشاد اسلامی </t>
  </si>
  <si>
    <t>‫پژوهشگاه فرهنگ هنر و ارتباطات. وزارت فرهنگ و ارشاد اسلامی</t>
  </si>
  <si>
    <t xml:space="preserve">‫پژوهشگاه فرهنگ هنر و ارتباطات. .زارت فرهنگ و ارشاد اسلامی </t>
  </si>
  <si>
    <t>‫پژوهشگاه فرهنگ، هنر وارتباطات</t>
  </si>
  <si>
    <t>‫پژوهشگاه فرهنگ هنر و ارتباطات</t>
  </si>
  <si>
    <t xml:space="preserve">‫پژوهشگاه فرهنگ، هنر و ارتباطات. وزارت فرهنگ و ارشاد اسلامی </t>
  </si>
  <si>
    <t xml:space="preserve">‫پژوهشگاه فرهنگ هنر و ارتباطات. وزارت ارشاد و فرهنگ اسلامی </t>
  </si>
  <si>
    <t xml:space="preserve">‫پژوهشگاه فرهنگ هنر و ارتباطات، وزارت فرهنگ و ارشاد اسلامی </t>
  </si>
  <si>
    <t>‫دانشگاه اصفهان، حوزه معاونت پژوهشی</t>
  </si>
  <si>
    <t xml:space="preserve">‫دفتر آموزش، تحقیقات و فناوری </t>
  </si>
  <si>
    <t xml:space="preserve">‫دانشگاه علوم پزشکی و خدمات بهداشتی درمانی شهید بهشتی </t>
  </si>
  <si>
    <t>‫معاونت امور اقتصادی. دفتر شورای اقتصاد</t>
  </si>
  <si>
    <t xml:space="preserve">‫معاونت پژوهشی دانشگاه آزاد اسلامی اراک </t>
  </si>
  <si>
    <t>‫انتشارات دانشگاه اراک</t>
  </si>
  <si>
    <t>‫یاری‌دهندگان: جهاد دانشگاهی... [و دیگران]</t>
  </si>
  <si>
    <t>‫موسسه تحقیقات جنگلها و مراتع و دانشگاه تهران</t>
  </si>
  <si>
    <t>‫سازمان مدیریت و برنامه‌ریزی استان قم</t>
  </si>
  <si>
    <t>‫ویراستار، گروه مطالعات اقتصادی</t>
  </si>
  <si>
    <t>‫جهاد دانشگاهی (دانشگاه صنعتی شریف)</t>
  </si>
  <si>
    <t>‫ترجمه گروه مهندسی صنایع</t>
  </si>
  <si>
    <t>‫نشر رامین</t>
  </si>
  <si>
    <t xml:space="preserve">‫مرکز تحقیقات علمی کشور </t>
  </si>
  <si>
    <t>‫دانشگاه صنعتی اصفهان</t>
  </si>
  <si>
    <t>‫دانشگاه شهید بهشتی، مرکز چاپ و انتشارات</t>
  </si>
  <si>
    <t>‫تدوین فرامرز رفیع پور و ... دیگران</t>
  </si>
  <si>
    <t>‫ویراستاران یوسف محمدنژاد عالی زمینی، داود حاتمی]</t>
  </si>
  <si>
    <t xml:space="preserve">‫وزارت فرهنگ و آموزش عالی </t>
  </si>
  <si>
    <t xml:space="preserve">‫وزارت فرهنگ و ارشاد اسلامی، معاونت طرح و برنامه ریزی و تحول اداری، دفتر طرح و برنامه ریزی </t>
  </si>
  <si>
    <t xml:space="preserve">‫وزارت فرهنگ و ارشاد اسلامی، پژوهشگاه فرهنگ، هنر و ارتباطات، گروه روابط عمومی </t>
  </si>
  <si>
    <t xml:space="preserve">‫مرکز مطالعات تکنولوژی دانشگاه صنعتی شریف، گروه مدیریت مالی و سرمایه گذاری </t>
  </si>
  <si>
    <t>‫مسوول طرح مجید دهبیدی پور</t>
  </si>
  <si>
    <t xml:space="preserve">‫دانشگاه شهید بهشتی، مرکز چاپ و انتشارات </t>
  </si>
  <si>
    <t>‫موسسه فناوری اطلاعات گویا</t>
  </si>
  <si>
    <t>‫سازمان پژوهش و برنامه‌ریزی آموزشی، انتشارات مدرسه</t>
  </si>
  <si>
    <t>‫مجلس شورای اسلامی، روابط عمومی</t>
  </si>
  <si>
    <t xml:space="preserve">‫بنیاد ایران شناسی </t>
  </si>
  <si>
    <t xml:space="preserve">‫موسسه مطالعات و برنامه ریزی آموزشی سازمان گسترش </t>
  </si>
  <si>
    <t>‫ترجمه احمد اشرف العقلایی</t>
  </si>
  <si>
    <t xml:space="preserve">‫انتشارات علمی و فرهنگی </t>
  </si>
  <si>
    <t>‫ترجمه پریدخت وحیدی، یوسف نراقی</t>
  </si>
  <si>
    <t>‫وزارت امور اقتصادی و دارایی</t>
  </si>
  <si>
    <t xml:space="preserve">‫وزارت امر اقتصاد و دارایی </t>
  </si>
  <si>
    <t>‫وزارت صنایع سنگین، معاونت آموزش و تحقیق</t>
  </si>
  <si>
    <t>‫ترجمه همایون خاموشی</t>
  </si>
  <si>
    <t>‫روابط عمومی و امور بین الملل سازمان برنامه و بودجه</t>
  </si>
  <si>
    <t>‫شرکت فرآورده‌های نوزآذر، مرکز تحقیقات و آزمایشگاه نسوز اصفهان</t>
  </si>
  <si>
    <t>‫مجریان شهیندخت خوارزمی، علی اکبر فرهنگی</t>
  </si>
  <si>
    <t>‫سروش</t>
  </si>
  <si>
    <t xml:space="preserve">‫موسسه مطالعات و برنامه ریزی آموزشی </t>
  </si>
  <si>
    <t xml:space="preserve">‫معاونت امور اقتصادی </t>
  </si>
  <si>
    <t xml:space="preserve">‫بصیر </t>
  </si>
  <si>
    <t xml:space="preserve">‫موسسه کار و تامین اجتماعی </t>
  </si>
  <si>
    <t>‫گروه کارشناسی زهرا نصرالهی، علیرضا بارانی</t>
  </si>
  <si>
    <t>‫گروه کارشناسی ناهید کلباسی انارکی</t>
  </si>
  <si>
    <t>‫موسسه پژوهشهای برنامه‌ریزی و اقتصاد کشاورزی</t>
  </si>
  <si>
    <t>‫سازمان ملی بهره‌وری ایران.</t>
  </si>
  <si>
    <t>‫مترجم سازمان بهره‌وری ملی ایران</t>
  </si>
  <si>
    <t xml:space="preserve">‫موسسه مطالعات و برنامه ریزی آموزشی. سازمان گسترش و نوسازی صنایع ایران </t>
  </si>
  <si>
    <t xml:space="preserve">‫سازمان برنامه و بودجه، مرکز مدارک اقتصادی اجتماعی و انتشارات‍ </t>
  </si>
  <si>
    <t>‫ترجمه بهزاد هنری</t>
  </si>
  <si>
    <t>‫قسط</t>
  </si>
  <si>
    <t xml:space="preserve">‫موسسه پژوهش و برنامه ریزی آموزش عالی. وزارت فرهنگ و آموزش عالی </t>
  </si>
  <si>
    <t>‫مولف</t>
  </si>
  <si>
    <t xml:space="preserve">‫سازمان برنامه و بودجه. مرکز آمار ایران </t>
  </si>
  <si>
    <t xml:space="preserve">‫مجلس شورای اسلامی </t>
  </si>
  <si>
    <t>‫وزارت فرهنگ و ارشاد اسلامی، معاونت امور مطبوعاتی و تبلیغات: دانشگاه صنعتی شریف، دفتر نمایندگی مقام معظم رهبری</t>
  </si>
  <si>
    <t xml:space="preserve">‫انتشارات خوارزمی </t>
  </si>
  <si>
    <t>‫مترجم فاطمه زیباکلام</t>
  </si>
  <si>
    <t>‫مرکز مطالعات تحقیقات رسانه ها</t>
  </si>
  <si>
    <t>‫ترجمه محمود خاموشی، میرسعید قاضی</t>
  </si>
  <si>
    <t xml:space="preserve">‫سازمان برنامه و بودجه، مرکز مدارک اقتصادی اجتماعی و انتشارات </t>
  </si>
  <si>
    <t>‫مترجمان پریدخت وحیدی، حمید سهرابی</t>
  </si>
  <si>
    <t>‫وزارت آموزش و پرورش. پژوهشکده تعلیم و تربیت. واحد انتشارات</t>
  </si>
  <si>
    <t>‫ترجمه سهراب بهداد</t>
  </si>
  <si>
    <t>‫صهبا</t>
  </si>
  <si>
    <t xml:space="preserve">‫دفتر مطالعات سیاسی و بین المللی </t>
  </si>
  <si>
    <t>‫سازمان برنامه و بودجه مرکز مدارک اقتصادی اجتماعی و انتشارات</t>
  </si>
  <si>
    <t>‫ترجمه دفتر امور آموزش عمومی عالی و تحقیقات</t>
  </si>
  <si>
    <t xml:space="preserve">‫دانشگاه فردوسی </t>
  </si>
  <si>
    <t xml:space="preserve">‫دفتر پژوهش و تدوین تاریخ انقلاب اسلامی </t>
  </si>
  <si>
    <t>‫مترجم علیرضا کاهه</t>
  </si>
  <si>
    <t xml:space="preserve">‫شرکت سهامی انتشارات خوارزمی </t>
  </si>
  <si>
    <t xml:space="preserve">‫دانشکده علوم اجتماعی دانشگاه تهران </t>
  </si>
  <si>
    <t>‫مرکز مدیریت حوزه های علمیه خواهران، دفتر مطالعات و تحقیقات زنان</t>
  </si>
  <si>
    <t>‫ترجمه علیرضا طیب</t>
  </si>
  <si>
    <t>‫تشکیلات بهره وری ملی ایران</t>
  </si>
  <si>
    <t>‫موسسه انتشارات امیرکبیر</t>
  </si>
  <si>
    <t xml:space="preserve">‫روشنگران </t>
  </si>
  <si>
    <t>‫ترجمه پرویز پیران، عبدالعلی رضائی</t>
  </si>
  <si>
    <t>‫ریاست جمهوری، دفتر امور زنان</t>
  </si>
  <si>
    <t>‫ترجمه پرویز اجلالی</t>
  </si>
  <si>
    <t>‫آستان قدس رضوی، شرکت به نشر</t>
  </si>
  <si>
    <t>‫ترجمه حسین بهروان</t>
  </si>
  <si>
    <t xml:space="preserve">‫دانشگاه تهران، موسسه انتشارات و چاپ </t>
  </si>
  <si>
    <t>‫ترجمه پیروز ایزدی</t>
  </si>
  <si>
    <t>‫فیض دانش</t>
  </si>
  <si>
    <t>‫دانشگاه جندی شاپور.</t>
  </si>
  <si>
    <t>‫نشر و پخش کتاب.</t>
  </si>
  <si>
    <t>‫ترجمه جهانگیر جهانبگلو</t>
  </si>
  <si>
    <t>‫تجربه: دفتر ویراسته</t>
  </si>
  <si>
    <t>‫محمدجعفر پوینده</t>
  </si>
  <si>
    <t>‫ریاست جمهوری، مرکز امور مشارکت زنان، پروژه توانمندی</t>
  </si>
  <si>
    <t>‫ترجمه سیداکبر میرحسینی، سیدمرتضی نوربخش</t>
  </si>
  <si>
    <t>‫انشارات و آموزش انقلاب اسلامی (شرکت سهامی)</t>
  </si>
  <si>
    <t>‫ترجمه جمشید شیرازی</t>
  </si>
  <si>
    <t>‫ویراستار رزیتا بهزادی</t>
  </si>
  <si>
    <t>‫انجمن معارف اسلامی.</t>
  </si>
  <si>
    <t>‫برگردان عباس مخبر</t>
  </si>
  <si>
    <t xml:space="preserve">‫مرکز تحقیقات مطالعات و سنجش برنامه ای صدا و سیما </t>
  </si>
  <si>
    <t>‫ترجمه علی رستمی</t>
  </si>
  <si>
    <t>‫ترجمه کاظم پورجوادی</t>
  </si>
  <si>
    <t>‫ترجمه احمدعلی حیدری، سیدحسین میرلوحی</t>
  </si>
  <si>
    <t>‫بنیاد شاهنشاهی فرهنگستانهای ایران.</t>
  </si>
  <si>
    <t>‫گوتنبرگ</t>
  </si>
  <si>
    <t>‫ترجمه ایرج علی‌آبادی</t>
  </si>
  <si>
    <t>‫ترجمه نادر سالارزاده امیری</t>
  </si>
  <si>
    <t>‫انتشارات تهران</t>
  </si>
  <si>
    <t>‫ترجمه محمدحسین فرجاد</t>
  </si>
  <si>
    <t>‫ترجمه فریبرز مجیدی</t>
  </si>
  <si>
    <t>‫ترجمه محمد حریری اکبری</t>
  </si>
  <si>
    <t>‫موسسه نگاه معاصر</t>
  </si>
  <si>
    <t>‫ترجمه مصطفی یونسی</t>
  </si>
  <si>
    <t>‫مترجم عزت الله فولادوند</t>
  </si>
  <si>
    <t>‫موسسه نشر علوم نوین</t>
  </si>
  <si>
    <t xml:space="preserve">‫موسسه چاپ و انتشارات آستان قدس رضوی </t>
  </si>
  <si>
    <t>‫مرکز خدمات فرهنگی سالکان.</t>
  </si>
  <si>
    <t>‫گردآوری و ویرایش پیشگفتار از هربرت مارکوزه</t>
  </si>
  <si>
    <t>‫مترجم محمدرضا سعیدآبادی</t>
  </si>
  <si>
    <t>‫مقدمه حسین بشیریه</t>
  </si>
  <si>
    <t>‫ترجمه وحید بزرگی، علیرضا طیب</t>
  </si>
  <si>
    <t xml:space="preserve">‫وزارت امور اقتصادی و دارایی </t>
  </si>
  <si>
    <t>‫موسسه اسلامی نارمک.</t>
  </si>
  <si>
    <t>‫ترجمه لی لا سازگار</t>
  </si>
  <si>
    <t>‫عبدالله ابریشمی</t>
  </si>
  <si>
    <t>‫ترجمه محمد طاهری و میرقاسم بنی هاشمی</t>
  </si>
  <si>
    <t>‫مترجمان عباس حکیمی، سیدجواد میر، محمدسعید ذکایی</t>
  </si>
  <si>
    <t>‫مترجم مهدی شفقتی</t>
  </si>
  <si>
    <t xml:space="preserve">‫مجتمعه فرهنگی و هنری لوح </t>
  </si>
  <si>
    <t>‫مترجم شهین احمدی</t>
  </si>
  <si>
    <t>‫الطبعه الاولی.</t>
  </si>
  <si>
    <t>‫مترجم احمد تدین</t>
  </si>
  <si>
    <t xml:space="preserve">‫موسسه فرهنگی شهید محمد رواقی </t>
  </si>
  <si>
    <t>‫ترجمه عباس طالب زاده شوشتری</t>
  </si>
  <si>
    <t>‫بشارت</t>
  </si>
  <si>
    <t>‫دانشگاه شهرکرد</t>
  </si>
  <si>
    <t xml:space="preserve">‫شرکت انتشارات علمی فرهنگی </t>
  </si>
  <si>
    <t xml:space="preserve">‫وزارت راه و ترابری - معاونت آموزش، تحقیقات و فناوری </t>
  </si>
  <si>
    <t>‫دبیرخانه شورای پژوهشهای علمی کشور</t>
  </si>
  <si>
    <t>‫نشر معارف</t>
  </si>
  <si>
    <t xml:space="preserve">‫سازمان حفاظت محیط زیست </t>
  </si>
  <si>
    <t>‫تلخیص و ترجمه گودرز میرانی</t>
  </si>
  <si>
    <t xml:space="preserve">‫مرکز پژوهشهای مجلس شورای اسلامی </t>
  </si>
  <si>
    <t xml:space="preserve">‫موسسه مطالعات و تحقیقات اجتماعی </t>
  </si>
  <si>
    <t>‫سمپاد</t>
  </si>
  <si>
    <t>‫وزارت فرهنگ و ارشاد اسلامی،</t>
  </si>
  <si>
    <t xml:space="preserve">‫معاونت پژوهشی وزارت علوم، تحقیقات و فناوری </t>
  </si>
  <si>
    <t xml:space="preserve">‫وزارت علوم، تحقیقات و فناوری </t>
  </si>
  <si>
    <t xml:space="preserve">‫مرکز انتشارات علمی دانشگاه آزاد اسلامی </t>
  </si>
  <si>
    <t xml:space="preserve">‫دانشگاه صنعتی خواجه نصیر الدین طوسی </t>
  </si>
  <si>
    <t xml:space="preserve">‫انتشارات دانشگاه آزاد اسلامی </t>
  </si>
  <si>
    <t xml:space="preserve">‫انجمن تخصصی مراکز تحقیق و توسعه صنایع و معادن </t>
  </si>
  <si>
    <t>‫ه مدیریت و اقتصاد</t>
  </si>
  <si>
    <t>‫معاونت دانشجویی، فرهنگی، حقوقی و مجلس، وزارت بهداشت، درمان و آموزش پزشکی و دفتر مطالعات اسلامی در بهداشت روان</t>
  </si>
  <si>
    <t>‫کتابخانه رایانه‌ای. شیراز، کتابخانه منطقه‌ای علوم و تکنولوژی</t>
  </si>
  <si>
    <t xml:space="preserve">‫دبیرخانه اولین همایش قطب های علمی کشور </t>
  </si>
  <si>
    <t xml:space="preserve">‫مرکز چاپ و انتشارات دانشگاه پیام نور </t>
  </si>
  <si>
    <t>‫با همکاری عباس افرازه</t>
  </si>
  <si>
    <t xml:space="preserve">‫اداره کل تحقیق و بررسی </t>
  </si>
  <si>
    <t>‫اولین همایش قطبهای علمی کشور</t>
  </si>
  <si>
    <t xml:space="preserve">‫موسسه عالی علمی - کاربردی هلال ایران </t>
  </si>
  <si>
    <t xml:space="preserve">‫سازمان مدیریت و برنامه ریزی کشور، معاونت امور پشتیبانی، مرکز مدارک علمی و انتشارات </t>
  </si>
  <si>
    <t xml:space="preserve">‫دبیرخانه اولین کارگاه پژوهشی زبان فارسی و رایانه </t>
  </si>
  <si>
    <t>‫معاونت امور اقتصادی، وزارت امور اقتصادی و دارایی</t>
  </si>
  <si>
    <t xml:space="preserve">‫معاونت امور اقتصادی، وزارت امور اقتصادی و دارایی </t>
  </si>
  <si>
    <t>‫وزارت آموزش و پرورش</t>
  </si>
  <si>
    <t xml:space="preserve">‫شورای عالی هماهنگی آموزش فنی و حرفه ای کشور </t>
  </si>
  <si>
    <t xml:space="preserve">‫روابط عمومی سازمان پژوهشها </t>
  </si>
  <si>
    <t xml:space="preserve">‫انتشارات بین المللی الهدی </t>
  </si>
  <si>
    <t>‫پژوهشکده فرهنگ و معارف.</t>
  </si>
  <si>
    <t>‫سازمان برنامه و بودجه.</t>
  </si>
  <si>
    <t>‫مترجم بهمن رستگار</t>
  </si>
  <si>
    <t xml:space="preserve">‫انتشارات شیخ صفی الدین با همکاری دانشگاه محقق اردبیلی </t>
  </si>
  <si>
    <t>‫همکار اجرایی فرشته نظری</t>
  </si>
  <si>
    <t xml:space="preserve">‫مرکز تحقیقت سیاست علمی کشور </t>
  </si>
  <si>
    <t>‫وزارت علوم تحقیقات و فناوری. مرکز تحقیقات علمی کشور</t>
  </si>
  <si>
    <t>‫طلوع ابوالقاسم</t>
  </si>
  <si>
    <t>‫مرکز تحقیقات سیاست علمی کشور.</t>
  </si>
  <si>
    <t xml:space="preserve">‫موسسه آموزش عالی کار </t>
  </si>
  <si>
    <t xml:space="preserve">‫انتشارات علمی صفار </t>
  </si>
  <si>
    <t>‫فرهنگستان علوم جمهوری اسلامی ایران</t>
  </si>
  <si>
    <t xml:space="preserve">‫مرکز پژوهش و آموزش سازمان بازرسی کل کشور </t>
  </si>
  <si>
    <t>‫پژوهشکده مطالعات فرهنگی و اجتماعی.</t>
  </si>
  <si>
    <t>‫شرکت کتاب اول.</t>
  </si>
  <si>
    <t>‫نشر ترم</t>
  </si>
  <si>
    <t>‫آشنایی</t>
  </si>
  <si>
    <t>‫ترجمه محمود توتونچیان</t>
  </si>
  <si>
    <t>‫موسسه عالی پژوهش در برنامه‌ریزی و توسعه</t>
  </si>
  <si>
    <t>‫ترجمه یحیی مهدوی</t>
  </si>
  <si>
    <t>‫نشر کوشیار</t>
  </si>
  <si>
    <t>‫با همکاری کامران سلطانی عربشاهی ... [و دیگران]</t>
  </si>
  <si>
    <t xml:space="preserve">‫جهاد دانشگاهی، پژوهشکده علوم انسانی و اجتماعی، وزارت کشور دفتر مطالعات و تحقیقات سیاسی </t>
  </si>
  <si>
    <t>‫ویراستار محمد تقوی</t>
  </si>
  <si>
    <t>‫ترجمه عزت الله فولادوند</t>
  </si>
  <si>
    <t>‫نشر خضرا</t>
  </si>
  <si>
    <t>‫ویرایش علمی متن فارسی محسن بهرامی</t>
  </si>
  <si>
    <t>‫جهاد دانشگاهی، پژوهشکده علوم انسانی و اجتماعی</t>
  </si>
  <si>
    <t>‫ترجمه احمد پوراحمد، شایان (قهرمان) رستمی</t>
  </si>
  <si>
    <t>‫جامعه پژوهان سینا</t>
  </si>
  <si>
    <t xml:space="preserve">‫جهاد دانشگاهی، پژوهشکده علوم انسانی و اجتماعی </t>
  </si>
  <si>
    <t>‫انتشارات دانشگاه تهران</t>
  </si>
  <si>
    <t>‫روزنگار</t>
  </si>
  <si>
    <t>‫جهاد دانشگاهی، پژوهشکده علوم انسانی، اجتماعی</t>
  </si>
  <si>
    <t>‫ایثاری</t>
  </si>
  <si>
    <t>‫برای] مرکز اطلاعات سازمان ملل متحد در تهران</t>
  </si>
  <si>
    <t xml:space="preserve">‫موسسه انتشارات امیرکبیر </t>
  </si>
  <si>
    <t>‫بسعی و تصحیح اقل العباد محمد اقبال</t>
  </si>
  <si>
    <t xml:space="preserve">‫دانشگاه علوم بهزیستی و توان بخشی </t>
  </si>
  <si>
    <t>‫ویرایش و تنظیم حسن رفیعی، سعید مدنی (قهفرخی)</t>
  </si>
  <si>
    <t>‫مهر سبحان</t>
  </si>
  <si>
    <t>‫مترجم سعید آذری</t>
  </si>
  <si>
    <t>‫ترجمه غلامرضا نصیرزاده</t>
  </si>
  <si>
    <t>‫علی‌اکبر علمی</t>
  </si>
  <si>
    <t>‫ترجمه محمدتقی فخرداعی گیلانی</t>
  </si>
  <si>
    <t>‫لوح زرین</t>
  </si>
  <si>
    <t>‫شیرازه</t>
  </si>
  <si>
    <t>‫طراح زوران جوتیک</t>
  </si>
  <si>
    <t xml:space="preserve">‫لوح زرین </t>
  </si>
  <si>
    <t>‫با همکاری ستاد برگزاری هفته پژوهش و فناوری معاونت پژوهشی وزارت علوم، تحقیقات و فناوری، انجمن ترویج علم در ایران و اتحادیه انجمن های معلمان فیزیک</t>
  </si>
  <si>
    <t>‫انتشارات سازمان شهرداریهای کشور</t>
  </si>
  <si>
    <t>‫کارفرما سازمان شهرداریهای کشور</t>
  </si>
  <si>
    <t xml:space="preserve">‫انتشارات دانشگاه ملی ایران </t>
  </si>
  <si>
    <t xml:space="preserve">‫موسسه عالی آموزش و پژوهش مدیریت و برنامه ریزی </t>
  </si>
  <si>
    <t>‫ترجمه خسرو اسدی</t>
  </si>
  <si>
    <t>‫مترجم حمید عنایت</t>
  </si>
  <si>
    <t>‫موسسه آموزشی و تحقیقاتی صنایع دفاعی، مرکز آینده‌پژوهی علوم و فناوری دفاعی</t>
  </si>
  <si>
    <t>‫انتشارات دانش</t>
  </si>
  <si>
    <t>‫توتیا</t>
  </si>
  <si>
    <t>‫نهاد نمایندگی مقام معظم رهبری در دانشگاهها، پژوهشگاه فرهنگ و معارف. ،قم، نهاد نمایندگی مقام معظم رهبری در دانشگاهها، دفتر نشر معارف</t>
  </si>
  <si>
    <t>‫دفتر نشر معارف اسلامی</t>
  </si>
  <si>
    <t>‫سازمان مطالعه و تدوین کتب علوم انسانی دانشگاهها (سمت): شرکت انتشارات علمی و فرهنگی</t>
  </si>
  <si>
    <t>‫ترجمه سعید زیباکلام</t>
  </si>
  <si>
    <t>‫دستیاران فاطمه آذرمهر، مهران مهاجر</t>
  </si>
  <si>
    <t>‫مترجم مهنوش اسدیان</t>
  </si>
  <si>
    <t>‫پژوهشگاه مطالعات فرهنگی و اجتماعی</t>
  </si>
  <si>
    <t xml:space="preserve">‫پژوهشکده مطالهات فرهنگی و اجتماعی </t>
  </si>
  <si>
    <t>‫سخن</t>
  </si>
  <si>
    <t>‫کتاب هرمس</t>
  </si>
  <si>
    <t>‫ترجمه احمد آرام... [و دیگران]</t>
  </si>
  <si>
    <t>‫مرکز تحصیلات تکمیلی در علوم پایه‌؛ بنیاد دانشنامه بزرگ اسلامی</t>
  </si>
  <si>
    <t>‫سرویراستار برگردان فارسی محمدابراهیم ابوکاظمی</t>
  </si>
  <si>
    <t>‫زیر نظر دکتر قدسی پور</t>
  </si>
  <si>
    <t>‫پژوهشگاه فرهنگ و اندیشه اسلامی، سازمان انتشارات</t>
  </si>
  <si>
    <t>‫ارزیابان علمی گیلک حکیم‌آبادی، سعید فراهانی فرد</t>
  </si>
  <si>
    <t>‫کانون اندیشه جوان</t>
  </si>
  <si>
    <t>‫موسسه فرهنگی هنری دانش و اندیشه معاصر</t>
  </si>
  <si>
    <t>‫به‌سفارش] کانون اندیشه جوان</t>
  </si>
  <si>
    <t>‫سازمان انتشارات پژوهشگاه فرهنگ و اندیشه اسلامی</t>
  </si>
  <si>
    <t>‫موسسه فرهنگی دانش و اندیشه معاصر</t>
  </si>
  <si>
    <t>‫به‌سفارش کانون اندیشه جوان</t>
  </si>
  <si>
    <t>‫دانش و اندیشه معاصر</t>
  </si>
  <si>
    <t>‫به‌سفارش معاونت امور فرهنگی کمیته امداد امام خمینی(ره)</t>
  </si>
  <si>
    <t>‫ویراستار حسین دهنوی</t>
  </si>
  <si>
    <t>‫برای پژوهشگاه فرهنگ و اندیشه اسلامی، گروه اقتصادی]</t>
  </si>
  <si>
    <t>‫پژوهشگاه فرهنگ و اندیشه اسلامی، سازمان انتشاراتی</t>
  </si>
  <si>
    <t>‫با تقریظ محمدحسن مرعشی</t>
  </si>
  <si>
    <t>‫زیرنظر علی‌اکبر رشاد</t>
  </si>
  <si>
    <t>‫ترجمه محمد عزیز بختیاری</t>
  </si>
  <si>
    <t>‫مترجم همایون هستی</t>
  </si>
  <si>
    <t>‫موسسه فرهنگی دانش و اندیشه معاصر: موسسه مطالعات تاریخ معاصر ایران</t>
  </si>
  <si>
    <t>‫برای] مرکز نشر آثار، پژوهشگاه فرهنگ و اندیشه اسلامی</t>
  </si>
  <si>
    <t>‫نشر ثالت</t>
  </si>
  <si>
    <t>‫مترجم]: پیروز ایزدی</t>
  </si>
  <si>
    <t>‫پرسش</t>
  </si>
  <si>
    <t>‫مترجم منیژه رهبر</t>
  </si>
  <si>
    <t>‫مترجم رباب اردکانی</t>
  </si>
  <si>
    <t>‫مترجم شادی حامدی آزاد</t>
  </si>
  <si>
    <t>‫مترجم احمد جواهریان</t>
  </si>
  <si>
    <t>‫مترجم پروانه عروج نیا</t>
  </si>
  <si>
    <t>‫مترجمان محمدرضا افضلی... [و دیگران]</t>
  </si>
  <si>
    <t>‫نویسندگان و مترجمان آذرمیدخت خیراندیش ...[ودیگران]</t>
  </si>
  <si>
    <t>‫زیرنظر محمدکاظم نائینی</t>
  </si>
  <si>
    <t>‫مترجمان مهرداد سرمدی ... [و دیگران]</t>
  </si>
  <si>
    <t>‫با همکاری سهیلا شمس‌الله</t>
  </si>
  <si>
    <t>‫دبیران طرح کامبیز بنی هاشمی، فرهاد مهدی پور دستجردی</t>
  </si>
  <si>
    <t>‫ترجمه و تلخیص از مرتضی سلطان پورابیانه</t>
  </si>
  <si>
    <t>‫مترجم: زهرا عمادزاده</t>
  </si>
  <si>
    <t>‫مترجم: عباسعلی کتیرایی</t>
  </si>
  <si>
    <t>‫مترجم فاطمه ولیانی</t>
  </si>
  <si>
    <t>‫به‌نگار</t>
  </si>
  <si>
    <t>‫مترجم: شمس آفاق یاوری</t>
  </si>
  <si>
    <t>‫موسسه مطالعات بهره‌وری و منابع انسانی</t>
  </si>
  <si>
    <t>‫فریبا نیک سیر</t>
  </si>
  <si>
    <t xml:space="preserve">‫پژوهشگاه فرهنگ، هنر و ارتباطات </t>
  </si>
  <si>
    <t>‫مترجم: فریبا نیک سیر</t>
  </si>
  <si>
    <t>‫پردازش گران</t>
  </si>
  <si>
    <t>‫کتابدار</t>
  </si>
  <si>
    <t>‫مترجم محمد حسن‌زاده به سفارش سازمان ملل متحد</t>
  </si>
  <si>
    <t>‫مترجم زاهد بیگدلی</t>
  </si>
  <si>
    <t>‫ترجمه حمید محسنی</t>
  </si>
  <si>
    <t>‫ترجمه علی رادباوه، عباس گیلوری</t>
  </si>
  <si>
    <t>‫حریم دانش</t>
  </si>
  <si>
    <t>‫چاپار: انتشارات یاد علیرضا</t>
  </si>
  <si>
    <t>‫ترجمه نسرین امین دهقان، مهدی محامی</t>
  </si>
  <si>
    <t>‫الماس دانش</t>
  </si>
  <si>
    <t>‫مترجمان اسدالله آزاد، محمد حسن‌زاده، مریم اخوتی</t>
  </si>
  <si>
    <t>‫به‌کوشش رحمت‌الله فتاحی</t>
  </si>
  <si>
    <t>‫دانشگاه شهید باهنر (کرمان)</t>
  </si>
  <si>
    <t>‫میزان</t>
  </si>
  <si>
    <t>‫دانشگاه فردوسی، واحد مشهد</t>
  </si>
  <si>
    <t>‫دانشگاه آزاد اسلامی (شهرری)</t>
  </si>
  <si>
    <t>‫مترجم رحیم سرور</t>
  </si>
  <si>
    <t>‫شهرکتاب ، هرمس</t>
  </si>
  <si>
    <t>‫مرکز آمار ایران، دفتر پایگاه اطلاعات آماری و اطلاع‌رسانی</t>
  </si>
  <si>
    <t>‫دانشگاه آزاد اسلامی (خوراسگان)، معاونت پژوهشی</t>
  </si>
  <si>
    <t>‫موسسه بوستان کتاب(مرکز چاپ و نشر دفتر تبلیغات اسلامی حوزه علمیه قم)</t>
  </si>
  <si>
    <t>‫دانشگاه آزاد اسلامی (تهران مرکز)</t>
  </si>
  <si>
    <t>‫دانشگاه آزاد اسلامی (نجف آباد)</t>
  </si>
  <si>
    <t>‫دانشگاه آزاد اسلامی، معاونت پژوهشی، دفتر گسترش و تولید علم</t>
  </si>
  <si>
    <t>‫ترجمه‌ی جعفر جوان، عبدالله عبدالهی</t>
  </si>
  <si>
    <t>‫چاپار، مرکز منطقه‌ای اطلاع‌رسانی علوم و فناوری</t>
  </si>
  <si>
    <t>‫ترجمه عباس میرزای، حیدر مختاری</t>
  </si>
  <si>
    <t>‫پژوهشکده مطالعات فرهنگی و اجتماعی: وزارت علوم، تحقیقات و فناوری، دفتر برنامه‌ریزی اجتماعی و مطالعات فرهنگی</t>
  </si>
  <si>
    <t>‫دانشگاه امام صادق، پژوهشکده مطالعات فرهنگی و اجتماعی</t>
  </si>
  <si>
    <t>‫ترجمه اسماعیل یزدان پور</t>
  </si>
  <si>
    <t>‫دانشگاه امام صادق (ع)</t>
  </si>
  <si>
    <t>‫پژوهشکده مطالعات فرهنگی و اجتماعی، وزارت علوم ، تحقیقات و فناوری ، دفتر برنامه‌ریزی اجتماعی و مطالعات فرهنگی</t>
  </si>
  <si>
    <t>‫ترجمه محمدشهاب شمس</t>
  </si>
  <si>
    <t>‫پژوهشکده مطالعات فرهنگی اجتماعی</t>
  </si>
  <si>
    <t>‫محمدرضا دهشیری</t>
  </si>
  <si>
    <t>‫ترجمه داود حاتمی</t>
  </si>
  <si>
    <t>‫مترجم پیروز ایزدی</t>
  </si>
  <si>
    <t>‫با مقدمه محمد باقر خرمشاد</t>
  </si>
  <si>
    <t>‫ترجمه اصغر افتخاری، غلامرضا خواجه سروی</t>
  </si>
  <si>
    <t>‫مترجم مرتضی بحرانی</t>
  </si>
  <si>
    <t xml:space="preserve">‫دانشگاه عالی دفاع ملی </t>
  </si>
  <si>
    <t>‫همکار گردآوری اطلاعات علی اعتمادی فرد</t>
  </si>
  <si>
    <t xml:space="preserve">‫مجمع تشخیص مصلحت نظام. مرکز استراتژیک </t>
  </si>
  <si>
    <t>‫به سفارش پژوهشکده تحقیقات استراتژیک، گروه پژوهشی فرهنگی و اجتماعی [مجمع تشخیص مصلحت نظام]</t>
  </si>
  <si>
    <t>‫مجمع تشخیص مصلحت نظام، مرکز تحقیقات استراتژیک</t>
  </si>
  <si>
    <t>‫به سفارش گروه پژوهشی، فرهنگی و اجتماعی پژوهشکده تحقیقات استراتژیک</t>
  </si>
  <si>
    <t>‫دانشگاه عالی دفاع ملی</t>
  </si>
  <si>
    <t>‫آتی‌نگر</t>
  </si>
  <si>
    <t>‫قدیانی</t>
  </si>
  <si>
    <t>‫موسسه فرهنگی دین پژوهشی بشرا</t>
  </si>
  <si>
    <t>‫ترجمه احمد موثقی</t>
  </si>
  <si>
    <t>‫ترجمه بهاءالدین بازرگانی گیلانی</t>
  </si>
  <si>
    <t>‫ترجمه عباس حاتمی‌زاده</t>
  </si>
  <si>
    <t>‫دانشگاه شهید بهشتی</t>
  </si>
  <si>
    <t>‫امیرکبیر، کتابهای جیبی</t>
  </si>
  <si>
    <t>‫زیر نظر محمد سعید سیف</t>
  </si>
  <si>
    <t>‫زیرنظر حسین نادری منش</t>
  </si>
  <si>
    <t>‫زیر نظر محمدرضا پاکروان</t>
  </si>
  <si>
    <t>‫زیرنظر کریم مظاهری</t>
  </si>
  <si>
    <t>‫زیر نظر غلامعلی منتظر</t>
  </si>
  <si>
    <t>‫فرهنگستان زبان و ادبیات فارسی</t>
  </si>
  <si>
    <t>‫بهزاد</t>
  </si>
  <si>
    <t>‫خانیران</t>
  </si>
  <si>
    <t>‫مرکز آینده پژوهی علوم و فناوری دفاعی، موسسه آموزشی و تحقیقاتی صنایع دفاعی</t>
  </si>
  <si>
    <t>‫سونیا شفیعی اردستانی و همکاران</t>
  </si>
  <si>
    <t xml:space="preserve">‫راه دان </t>
  </si>
  <si>
    <t xml:space="preserve">‫موسسه آموزشی و تحقیقاتی صنایع دفاعی، مرکز آینده پژوهی علوم و فناوری دفاعی </t>
  </si>
  <si>
    <t>‫آینده پژوه</t>
  </si>
  <si>
    <t>‫مرضیه کیقبادی</t>
  </si>
  <si>
    <t>‫فرزانه میرشاه ولایتی</t>
  </si>
  <si>
    <t>‫اندیشکده صنعت و فناوری (آصف)</t>
  </si>
  <si>
    <t>‫برگردان: وحید وحیدی مطلق</t>
  </si>
  <si>
    <t>‫اندیشکده صنعت و فناوری، گروه آینده پژوهی و دیده بانی</t>
  </si>
  <si>
    <t>‫موسسه آموزشی و تحقیقاتی صنایع دفاعی. مرکز آینده پژوهی علوم و فناوری دفاعی</t>
  </si>
  <si>
    <t>‫موسسه آموزشی و تحقیقاتی صنایع دفاعی، مرکز مطالعات و برنامه ریزی استراتژیک</t>
  </si>
  <si>
    <t>‫مترجمان عقیل ملکی فر [ودیگران]...</t>
  </si>
  <si>
    <t>‫موسسه آموزشی تحقیقاتی صنایع دفاعی، مرکز آینده پژوهی علوم و فناوری دفاعی</t>
  </si>
  <si>
    <t>‫مترجم اشکان حق‌بین</t>
  </si>
  <si>
    <t xml:space="preserve">‫موسسه آموزشی و تحقیقاتی صنایع دفاعی، مرکز آینده‌پژوهی علوم و فناوری دفاعی </t>
  </si>
  <si>
    <t>‫خضرا</t>
  </si>
  <si>
    <t>‫نشر خضراء</t>
  </si>
  <si>
    <t>‫آریا پژوه: انتشارات فراهوش</t>
  </si>
  <si>
    <t>‫ویراستار علمی ملیحه دهقان</t>
  </si>
  <si>
    <t>‫دانشگاه امام صادق(ع)</t>
  </si>
  <si>
    <t>‫پیام</t>
  </si>
  <si>
    <t>‫صفار: اشراقی</t>
  </si>
  <si>
    <t>‫آذرخش، ارس رایانه</t>
  </si>
  <si>
    <t>‫مترجم: عارف اقوامی مقدم</t>
  </si>
  <si>
    <t>‫مجلس شورای اسلامی، مرکز پژوهش‌ها</t>
  </si>
  <si>
    <t>‫ریاست جمهوری. معاونت برنامه ریزی و نظارت راهبردی. مرکز مدارک علمی، موزه و انتشارات</t>
  </si>
  <si>
    <t>‫سازمان مدیریت و برنامه ریزی کشور. معاونت امور اداری، مالی و منابع انسانی، مرکز مدارک علمی، موزه و انتشارات</t>
  </si>
  <si>
    <t>‫سازمان مدیریت و برنامه ریزی کشور، معاونت امور اداری، مالی و منابع انسانی، مرکز مدارک علمی، موزه و انتشارات</t>
  </si>
  <si>
    <t>‫علم</t>
  </si>
  <si>
    <t>‫وزارت علوم، تحقیقات و فناوری‌؛ دانشگاه امام صادق</t>
  </si>
  <si>
    <t>‫دانشگاه تهران، موسسه انتشارات و چاپ‌؛ سازمان مطالعه و تدوین کتب علوم انسانی(سمت)</t>
  </si>
  <si>
    <t>‫دانشگاه تربیت مدرس، مرکز نشر آثار علمی</t>
  </si>
  <si>
    <t>‫انتشارات خواجه رشید</t>
  </si>
  <si>
    <t>‫شورا</t>
  </si>
  <si>
    <t>‫موسسه پژوهش و برنامه ریزی آموزش عالی</t>
  </si>
  <si>
    <t>‫شرکت نشر الکترونیکی و اطلاع‌رسانی جهان رایانه</t>
  </si>
  <si>
    <t>‫شرکت نشر الکترونیکی و اطلاع‌رسانی جهان رایانه امین</t>
  </si>
  <si>
    <t>‫گل آذین</t>
  </si>
  <si>
    <t>‫نشر آمن</t>
  </si>
  <si>
    <t>‫سازمان صدا و سیمای جمهوری اسلامی ایران، مرکز تحقیقات و مطالعات و سنجش برنامه‌ای</t>
  </si>
  <si>
    <t>‫دانشگاه شهید چمران</t>
  </si>
  <si>
    <t>‫مدیر اجرایی لیلا فلاح‌نژاد</t>
  </si>
  <si>
    <t>‫دانشگاه صنعتی مالک‌اشتر</t>
  </si>
  <si>
    <t>‫انتشارات هنر رسانه اردیبهشت</t>
  </si>
  <si>
    <t>‫با مقدمه‌ای از عقیل ملکی‌فر</t>
  </si>
  <si>
    <t>‫برگردان حسن دانایی‌فرد</t>
  </si>
  <si>
    <t>‫دانشگاه امام صادق</t>
  </si>
  <si>
    <t>‫نویسندگان مهتاب آقایی‌پور...[و دیگران]</t>
  </si>
  <si>
    <t>‫راشا</t>
  </si>
  <si>
    <t>‫اهل قلم</t>
  </si>
  <si>
    <t>‫زیر نظر طرح تحقیقات اساسی بخش صنعت و معدن [ برای] مرکز پژوهش، توسعه فناوری و صنایع نوین</t>
  </si>
  <si>
    <t>‫مترجم حمیدرضا ملک‌محمدی</t>
  </si>
  <si>
    <t>‫مسعود منزوی</t>
  </si>
  <si>
    <t>‫موسسه آموزشی و تحقیقاتی صنایع دفاعی. مرکز آینده‌پژوهی علوم و فناوری‌های دفاعی</t>
  </si>
  <si>
    <t>‫دستیار ارشد فاطمه آذرمهر، دستیاران مهران مهاجر، محمد نبوی تدوین واحد پژوهش فرهنگ معاصر</t>
  </si>
  <si>
    <t>‫وزارت فرهنگ و ارشاد اسلامی، پژوهشگاه فرهنگ هنر و ارتباطات</t>
  </si>
  <si>
    <t>‫وزارت فرهنگ و ارشاد اسلامی، پژوهشگاه فرهنگ، هنر و ارتباطات</t>
  </si>
  <si>
    <t>‫ترجمه شهرام نقش‌تبریزی</t>
  </si>
  <si>
    <t>‫به اهتمام دبیرخانه شورای بررسی متون و کتب علوم انسانی</t>
  </si>
  <si>
    <t>‫وزارت علوم، تحقیقات و فناوری، معاونت پژوهشی، مرکز منطقه‌ای اطلاع‌رسانی علوم و فناوری: نوید شیراز</t>
  </si>
  <si>
    <t>‫پژوهشکده علوم ارتباطی و توسعه ایران</t>
  </si>
  <si>
    <t>‫دانشگاه علوم انتظامی ناجا</t>
  </si>
  <si>
    <t>‫مرکز پژوهش های مجلس شورای اسلامی</t>
  </si>
  <si>
    <t>‫دیدار پارسیان</t>
  </si>
  <si>
    <t>‫تهیه‌کننده] انجمن تخصصی مراکز تحقیق و توسعه صنایع و معادن</t>
  </si>
  <si>
    <t>‫مولفان رضا منیعی، سپیده سروش‌مهر</t>
  </si>
  <si>
    <t>‫برگزارکنندگان دانشگاه شیراز، انجمن جمعیت‌شناسی ایران، سازمان ملی جوانان با همکاری دانشکده علوم اجتماعی دانشگاه تهران ... [و دیگران]</t>
  </si>
  <si>
    <t>‫با همکاری اسماعیل خلیلی...[و دیگران]</t>
  </si>
  <si>
    <t>‫به کوشش محمدمهدی فرقانی</t>
  </si>
  <si>
    <t>‫امیرکبیر، کتاب‌های سیمرغ</t>
  </si>
  <si>
    <t>‫ترجمه مشفق‌همدانی</t>
  </si>
  <si>
    <t>‫ویراستار علی‌حسین قاسمی</t>
  </si>
  <si>
    <t>‫ترجمه مهری صدیقی</t>
  </si>
  <si>
    <t>‫جهاددانشگاهی، واحد صنعتی شریف</t>
  </si>
  <si>
    <t>‫ترجمه سپهر قاضی‌نوری،رضا قاضی‌نوری برای پژوهشکده توسعه تکنولوژی</t>
  </si>
  <si>
    <t>‫موسسه آموزشی و تحقیقاتی صنایع دفاعی. مرکز آینده پژوهی علو م وفناوری دفاعی</t>
  </si>
  <si>
    <t>‫اندیشگاه شریف، محمد رضا میرزا امینی</t>
  </si>
  <si>
    <t>‫موسسه آموزشی و تحقیقاتی صنایع دفاعی. مرکز آینده‌پژوهی علوم و فناوری دفاعی</t>
  </si>
  <si>
    <t>‫برگردان: سعید خزایی</t>
  </si>
  <si>
    <t>‫مترجمان عقیل ملکی‌فر، احمد ابراهیمی، وحید وحیدی‌مطلق پدیدآورنده[صحیح : سفارش‌دهنده] اندیشکده صنعت و فناوری (آصف) [ برای ] موسسه آموزشی و تحقیقاتی صنایع دفاعی،مرکز آینده‌پژوهی علوم و فناوری</t>
  </si>
  <si>
    <t>‫برگردان عزیز علیزاده ویرایش علمی مسعود منزوی، عبدالمجید کرامت‌زاده [تهیه کننده] موسسه آموزشی و تحقیقاتی صنایع دفاعی، مرکز آینده پژوهی علوم و فناوری دفاعی(گروه پژوهشی دانش و فناوری آینده اندیشی)</t>
  </si>
  <si>
    <t>‫مترجم بخش اول: عباس جلالی‌وند</t>
  </si>
  <si>
    <t>‫افق</t>
  </si>
  <si>
    <t>‫مترجم مهرداد تویسرکانی</t>
  </si>
  <si>
    <t>‫سازمان بازنشستگی کشوری</t>
  </si>
  <si>
    <t>‫سازمان آموزش فنی و حرفه ای کشور</t>
  </si>
  <si>
    <t>‫مرکز انتشارات سازمان سنجش آموزش کشور</t>
  </si>
  <si>
    <t>‫مرکزالمپیاد علمی دانشجویی کشور</t>
  </si>
  <si>
    <t>‫ترجمه‌ی سپهر قاضی نوری،مسعود قاضی نوری</t>
  </si>
  <si>
    <t>‫آوای مهر</t>
  </si>
  <si>
    <t xml:space="preserve">‫سازمان مدیریت صنعتی </t>
  </si>
  <si>
    <t xml:space="preserve">‫دفتر پژوهشهای فرهنگی </t>
  </si>
  <si>
    <t>‫مترجمان: مجید عمیدپور، غلامرضا صالحی، بهرام قربانی</t>
  </si>
  <si>
    <t>‫به سفارش: پژوهشکده تحقیقات راهبردی مجمع تشخیص مصلحت نظام،گروه پژوهشی فرهنگی و اجتماعی</t>
  </si>
  <si>
    <t>‫مترجم: مریم شریعت زاده</t>
  </si>
  <si>
    <t xml:space="preserve">‫آذرخش </t>
  </si>
  <si>
    <t>‫مترجمان: احمد نوروزی، ابراهیم نوروزی، محمد ولی پور</t>
  </si>
  <si>
    <t xml:space="preserve">‫فن آوری نوین </t>
  </si>
  <si>
    <t>‫مترجمین: سیدحجت الله جلیلی، محمدکاظم غفوریان حسامی</t>
  </si>
  <si>
    <t>‫وزارت علوم تحقیقات و فناوری، مرکز تحقیقات سیاست علمی کشور</t>
  </si>
  <si>
    <t xml:space="preserve">‫جهاد دانشگاهی، واحد شهید بهشتی </t>
  </si>
  <si>
    <t>‫علم آفرین</t>
  </si>
  <si>
    <t>‫ترجمه: پژوهشگاه مهندسی بحرانهای طبیعی شاخص پژوه، رصدخانه علم و فناوری</t>
  </si>
  <si>
    <t xml:space="preserve">‫علم آفرین </t>
  </si>
  <si>
    <t xml:space="preserve">‫هزاره ققنوس </t>
  </si>
  <si>
    <t xml:space="preserve">‫تمدن ایرانی </t>
  </si>
  <si>
    <t xml:space="preserve">‫ساوالان </t>
  </si>
  <si>
    <t xml:space="preserve">‫موسسه آموزشی و تحقیقاتی صنایع دفاعی، مرکز آینده پژوهی علوم و فناوری های دفاعی </t>
  </si>
  <si>
    <t xml:space="preserve">‫مهرگان قلم </t>
  </si>
  <si>
    <t>‫ترجمه: سیدمحمداعرابی، داود ایزدی</t>
  </si>
  <si>
    <t xml:space="preserve">‫دانشگاه صنعتی شریف، موسسه انتشارات علمی </t>
  </si>
  <si>
    <t>‫علم آفرین‌؛ پارس ضیاء</t>
  </si>
  <si>
    <t xml:space="preserve">‫نشر علم </t>
  </si>
  <si>
    <t>‫ویراستار علمی هادی شریف مقدم</t>
  </si>
  <si>
    <t>‫پارس ضیاء؛ علم آفرین</t>
  </si>
  <si>
    <t xml:space="preserve">‫دانشگاه اصفهان </t>
  </si>
  <si>
    <t>‫ترجمه علیرضا رستمی گومه، منصوره حسینی شعار</t>
  </si>
  <si>
    <t>‫همارا</t>
  </si>
  <si>
    <t>‫انتشارات دنیای اقتصاد</t>
  </si>
  <si>
    <t xml:space="preserve">‫پژوهشکده مطالعات راهبردی </t>
  </si>
  <si>
    <t xml:space="preserve">‫راشدین </t>
  </si>
  <si>
    <t xml:space="preserve">‫امیران </t>
  </si>
  <si>
    <t>‫روزگار</t>
  </si>
  <si>
    <t>‫ابوالفضل رئوف</t>
  </si>
  <si>
    <t>‫نشر دانش ایران</t>
  </si>
  <si>
    <t>‫ترجمه امیر صادقی بابلان</t>
  </si>
  <si>
    <t>‫سنبله</t>
  </si>
  <si>
    <t>‫ترجمه جواد محیی</t>
  </si>
  <si>
    <t>‫ترجمه ذبیح الله منصوری</t>
  </si>
  <si>
    <t>‫فرهنگ نشر نو، شرکت آترپات</t>
  </si>
  <si>
    <t>‫ترجمه اسماعیل فصیح</t>
  </si>
  <si>
    <t xml:space="preserve">‫کتاب نیستان </t>
  </si>
  <si>
    <t xml:space="preserve">‫نشر حریر، شرکت سهامی انتشار </t>
  </si>
  <si>
    <t>‫ترجمه محمدرضا محجوب</t>
  </si>
  <si>
    <t xml:space="preserve">‫نشر قطره </t>
  </si>
  <si>
    <t>‫مترجم سپیده حبیب</t>
  </si>
  <si>
    <t xml:space="preserve">‫نشر نو، انتشارات جامی </t>
  </si>
  <si>
    <t>‫ترجمه علی اصغر بهرام بیگی</t>
  </si>
  <si>
    <t>‫موسسه انتشارات نگاه</t>
  </si>
  <si>
    <t>‫ترجمه جلال آل احمد، علی اصغر خبره زاده</t>
  </si>
  <si>
    <t xml:space="preserve">‫طرح نو </t>
  </si>
  <si>
    <t xml:space="preserve">‫انتشارات پاپلی: انتشارات گوتنبرگ </t>
  </si>
  <si>
    <t xml:space="preserve">‫پیام عدالت </t>
  </si>
  <si>
    <t>‫ترجمه محمد اسکندری</t>
  </si>
  <si>
    <t xml:space="preserve">‫پیکان </t>
  </si>
  <si>
    <t>‫ترجمه سیمین موحد</t>
  </si>
  <si>
    <t xml:space="preserve">‫حمیدا </t>
  </si>
  <si>
    <t>‫باگردان فرناز فرود</t>
  </si>
  <si>
    <t xml:space="preserve">‫سمت </t>
  </si>
  <si>
    <t xml:space="preserve">‫معین </t>
  </si>
  <si>
    <t>‫لیوسا</t>
  </si>
  <si>
    <t>‫مترجم نفیسه معتکف</t>
  </si>
  <si>
    <t xml:space="preserve">‫نشر نی </t>
  </si>
  <si>
    <t>‫ترجمه سپیده حبیب</t>
  </si>
  <si>
    <t xml:space="preserve">‫نگارستان کتاب </t>
  </si>
  <si>
    <t>‫مترجم ذبیح الله منصوری</t>
  </si>
  <si>
    <t xml:space="preserve">‫انتشارات سوره مهر </t>
  </si>
  <si>
    <t xml:space="preserve">‫دانشگاه تربیت مدرس، مرکز نشر آثار علمی </t>
  </si>
  <si>
    <t>‫سروش قاضی نوری</t>
  </si>
  <si>
    <t>‫آریانا قلم</t>
  </si>
  <si>
    <t>‫مترجم: غلامرضا توکلی ... و دیگران</t>
  </si>
  <si>
    <t xml:space="preserve">‫آموخته </t>
  </si>
  <si>
    <t>‫ترجمه بهمن فروزنده</t>
  </si>
  <si>
    <t>‫نگارستان کتاب</t>
  </si>
  <si>
    <t>‫ترجمه لیلا علی مددی زنوزی</t>
  </si>
  <si>
    <t xml:space="preserve">‫موسسه فرهنگی هنری حکمت </t>
  </si>
  <si>
    <t>‫سعید تهرانی نسب</t>
  </si>
  <si>
    <t xml:space="preserve">‫تیسا </t>
  </si>
  <si>
    <t>‫مترجم محکود فرجامی</t>
  </si>
  <si>
    <t xml:space="preserve">‫روزگار </t>
  </si>
  <si>
    <t>‫ترجمه عبدالرضا روزخوش</t>
  </si>
  <si>
    <t xml:space="preserve">‫دنیای اقتصاد </t>
  </si>
  <si>
    <t>‫مترجمان: پویا جبل عاملی، محمدرضا فرهادی پور</t>
  </si>
  <si>
    <t xml:space="preserve">‫روزبهان </t>
  </si>
  <si>
    <t>‫ترجمه مهرداد شاهین</t>
  </si>
  <si>
    <t xml:space="preserve">‫صدرا </t>
  </si>
  <si>
    <t xml:space="preserve">‫تهذیب </t>
  </si>
  <si>
    <t>‫ترجمه کریم فیضی</t>
  </si>
  <si>
    <t>‫ترجمه سیدکامران باقری</t>
  </si>
  <si>
    <t xml:space="preserve">‫رسا </t>
  </si>
  <si>
    <t>‫مترجمین محمدرضا آراستی و دیگران</t>
  </si>
  <si>
    <t>‫ترجمه بیژن نهاوندی و دیگران</t>
  </si>
  <si>
    <t xml:space="preserve">‫افراز </t>
  </si>
  <si>
    <t>‫مترجم آرش سنجابی</t>
  </si>
  <si>
    <t xml:space="preserve">‫قطره </t>
  </si>
  <si>
    <t>‫مترجم عبدالرضاهوشنگ مهدوی</t>
  </si>
  <si>
    <t>‫ترجمه پرویز همایون پور</t>
  </si>
  <si>
    <t xml:space="preserve">‫موسسه انتشارات نگاه </t>
  </si>
  <si>
    <t>‫ترجمه احمد شاملو</t>
  </si>
  <si>
    <t>‫ترجمه میرزا حبیب اصفهانی</t>
  </si>
  <si>
    <t xml:space="preserve">‫دبیرخانه شورای عالی انقلاب فرهنگی </t>
  </si>
  <si>
    <t xml:space="preserve">‫دانشگاه علامه طباطبائی </t>
  </si>
  <si>
    <t xml:space="preserve">‫دبیرخانه شورای عالی علوم، تحقیقات و فناوری </t>
  </si>
  <si>
    <t>‫عماد فردا</t>
  </si>
  <si>
    <t>‫ترجمه گیتی خوشدل</t>
  </si>
  <si>
    <t>‫سازمان مطالعه و تدوین کتب علوم انسانی دانشگاهها(سمت)</t>
  </si>
  <si>
    <t xml:space="preserve">‫آدینه </t>
  </si>
  <si>
    <t>‫ترجمه سیامک حاجی یخچالی</t>
  </si>
  <si>
    <t xml:space="preserve">‫پارس ضیاء:علم آفرین </t>
  </si>
  <si>
    <t>‫دلیل ما</t>
  </si>
  <si>
    <t xml:space="preserve">‫تخت جمشید </t>
  </si>
  <si>
    <t xml:space="preserve">‫پایگاه استنادی علوم جهان اسلام </t>
  </si>
  <si>
    <t xml:space="preserve">‫جهاد دانشگاهی، واحد تربیت معلم </t>
  </si>
  <si>
    <t xml:space="preserve">‫نشر هشت بهشت </t>
  </si>
  <si>
    <t xml:space="preserve">‫نقش و نگار </t>
  </si>
  <si>
    <t>‫ترجمه یحیی امامی</t>
  </si>
  <si>
    <t xml:space="preserve">‫سازمان بسیج جامعه پزشکی </t>
  </si>
  <si>
    <t xml:space="preserve">‫موسسه تحقیقات پولی و بانکی </t>
  </si>
  <si>
    <t xml:space="preserve">‫پژوهشگاه فرهنگ، هنر وارتباطات </t>
  </si>
  <si>
    <t xml:space="preserve">‫کوهسار </t>
  </si>
  <si>
    <t xml:space="preserve">‫پژوهشکده امام خمینی (س) و انقلاب اسلامی </t>
  </si>
  <si>
    <t>‫موسسه آموزشی و پژوهشی امام خمینی (ره)</t>
  </si>
  <si>
    <t xml:space="preserve">‫دانشگاه تربیت مدرس‌؛ موسسه تحقیقات اقتصادی </t>
  </si>
  <si>
    <t xml:space="preserve">‫انتشارات دانشگاه عالی دفاع ملی </t>
  </si>
  <si>
    <t>‫ترجمه محمدعلی قاسمی</t>
  </si>
  <si>
    <t xml:space="preserve">‫آهنگ قلم </t>
  </si>
  <si>
    <t xml:space="preserve">‫پارس ضیاء؛ علم آفرین </t>
  </si>
  <si>
    <t xml:space="preserve">‫سازمان سنجش آموزش کشور </t>
  </si>
  <si>
    <t xml:space="preserve">‫کنکاش‌؛ شاخص پژوه </t>
  </si>
  <si>
    <t>‫ترجمه امیر محمودزاده، محمودرضا شایسته</t>
  </si>
  <si>
    <t>‫سازمان مطالعه و تدوین کتب علوم انسانی دانشگاه ها(سمت)</t>
  </si>
  <si>
    <t>‫دانشگاه حضرت ولی عصر(عج)</t>
  </si>
  <si>
    <t xml:space="preserve">‫دانشگاه علم وصنعت </t>
  </si>
  <si>
    <t>‫سازمان سنجش آموزش کشور</t>
  </si>
  <si>
    <t>‫برگردان مریم اشرفی، محمد عباسی</t>
  </si>
  <si>
    <t>‫سرآمد</t>
  </si>
  <si>
    <t>‫ترجمه نسرین جزنی</t>
  </si>
  <si>
    <t xml:space="preserve">‫سرآمد </t>
  </si>
  <si>
    <t>‫مترجمان قاسم انصاری رنانی، نسترن سیمار اصل</t>
  </si>
  <si>
    <t xml:space="preserve">‫نشر ماهی </t>
  </si>
  <si>
    <t>‫مترجم آبتین گلکار</t>
  </si>
  <si>
    <t xml:space="preserve">‫سمیر </t>
  </si>
  <si>
    <t>‫ترجمه نجفقلی معزی</t>
  </si>
  <si>
    <t>‫مترجمان لیلا ستوده نیا، احمد تیموری، میثم گلکار</t>
  </si>
  <si>
    <t>‫مترجم علی شیرازی</t>
  </si>
  <si>
    <t>‫ترجمه بهمن فرزانه</t>
  </si>
  <si>
    <t>‫سرور</t>
  </si>
  <si>
    <t>‫به اهتمام محمدعلی مجاهدی</t>
  </si>
  <si>
    <t xml:space="preserve">‫مرکز نشر اسراء </t>
  </si>
  <si>
    <t>‫ترجمه هومن اهرامی</t>
  </si>
  <si>
    <t xml:space="preserve">‫مثلث </t>
  </si>
  <si>
    <t>‫ترجمه لیلا هدایت پور</t>
  </si>
  <si>
    <t xml:space="preserve">‫حرفه هنرمند </t>
  </si>
  <si>
    <t>‫مترجم احسان نوروزی</t>
  </si>
  <si>
    <t xml:space="preserve">‫نشر مرکز </t>
  </si>
  <si>
    <t xml:space="preserve">‫بروج </t>
  </si>
  <si>
    <t>‫ترجمه جعفر خیرخواهان</t>
  </si>
  <si>
    <t xml:space="preserve">‫هرمس </t>
  </si>
  <si>
    <t>‫ترجمه محمد گذرآبادی</t>
  </si>
  <si>
    <t xml:space="preserve">‫گهبد </t>
  </si>
  <si>
    <t>‫ترحمه حمیدرضا بلوچ</t>
  </si>
  <si>
    <t xml:space="preserve">‫مجید </t>
  </si>
  <si>
    <t>‫ترجمه پرویز شهدی</t>
  </si>
  <si>
    <t xml:space="preserve">‫نشر البرز </t>
  </si>
  <si>
    <t xml:space="preserve">‫ورای دانش </t>
  </si>
  <si>
    <t>‫مترجمان شهرذان محمدخانی، قدرت عابدی</t>
  </si>
  <si>
    <t xml:space="preserve">‫فرا </t>
  </si>
  <si>
    <t>‫ترجمه فضل اله امینی</t>
  </si>
  <si>
    <t xml:space="preserve">‫ارمغان طوبی </t>
  </si>
  <si>
    <t>‫ترجمه محمدعلی سلطانی</t>
  </si>
  <si>
    <t xml:space="preserve">‫دانشگاه تهران </t>
  </si>
  <si>
    <t xml:space="preserve">‫صفار </t>
  </si>
  <si>
    <t>‫ترجمه سیدسپهر قاضی نوری، سیدمسعود قاضی نوری</t>
  </si>
  <si>
    <t xml:space="preserve">‫مهکامه </t>
  </si>
  <si>
    <t xml:space="preserve">‫دانشگاه پیام نور </t>
  </si>
  <si>
    <t xml:space="preserve">‫پندار پارس </t>
  </si>
  <si>
    <t xml:space="preserve">‫دانشگاه امام صادق (ع) </t>
  </si>
  <si>
    <t xml:space="preserve">‫مدرسان شریف </t>
  </si>
  <si>
    <t xml:space="preserve">‫جامعه شناسیان </t>
  </si>
  <si>
    <t>‫مدیریت طرح مصطفی کاظمی، به کوشش سیدمهدی سجادی فر</t>
  </si>
  <si>
    <t xml:space="preserve">‫سازمان آموزش فنی وحرفه ای </t>
  </si>
  <si>
    <t xml:space="preserve">‫دفتر نشر فرهنگ اسلامی </t>
  </si>
  <si>
    <t>‫تقریر و تنظیم حسین کریمی</t>
  </si>
  <si>
    <t>‫به سفارش سازمان مدیریت و برنامه ریزی کشور</t>
  </si>
  <si>
    <t xml:space="preserve">‫وزارت نیرو، دفتر آموزش، تحقیقات و فناوری </t>
  </si>
  <si>
    <t>‫پارس ضیاء</t>
  </si>
  <si>
    <t xml:space="preserve">‫پارس ضیاء </t>
  </si>
  <si>
    <t>‫ویرایش سیدمحمد نظام الدین</t>
  </si>
  <si>
    <t>‫ترجمه سعید خزائی، امیر محمودزاده</t>
  </si>
  <si>
    <t xml:space="preserve">‫جهاد دانشگاهی، واحد صنعتی شریف </t>
  </si>
  <si>
    <t>‫مترجمین محمدحسین مشرف جوادی، محمود احمدی آذر، ندا رمضان پناه</t>
  </si>
  <si>
    <t xml:space="preserve">‫فرمنش </t>
  </si>
  <si>
    <t>‫با همکاری و حمایت مالی موسسسه توسعه و بهبود مدیریت</t>
  </si>
  <si>
    <t>‫ویراستار فاطمه تابنده</t>
  </si>
  <si>
    <t>‫سنجش و دانش</t>
  </si>
  <si>
    <t xml:space="preserve">‫سنجش و دانش </t>
  </si>
  <si>
    <t xml:space="preserve">‫پژوهشگاه علوم و فناوری اطلاعات ایران </t>
  </si>
  <si>
    <t xml:space="preserve">‫وزارت ارتباطات و فناوری اطلاعات </t>
  </si>
  <si>
    <t>‫برگردان فریب نیک سیر</t>
  </si>
  <si>
    <t xml:space="preserve">‫ترمه </t>
  </si>
  <si>
    <t xml:space="preserve">‫انتشارات نگارخانه </t>
  </si>
  <si>
    <t>‫تیسا</t>
  </si>
  <si>
    <t>‫مترجمان مرضیه کیقبادی، فرخنده ملکی فر</t>
  </si>
  <si>
    <t xml:space="preserve">‫دانشکده تهران، انتشارات </t>
  </si>
  <si>
    <t xml:space="preserve">‫آتی نگر </t>
  </si>
  <si>
    <t xml:space="preserve">‫عابد: موسسه فرهنگی هنری نقش سیمرغ </t>
  </si>
  <si>
    <t>‫مترجم حبیب فروزنده دهکردی</t>
  </si>
  <si>
    <t xml:space="preserve">‫موسسه مطالعات و پژوهشهای بازرگانی </t>
  </si>
  <si>
    <t xml:space="preserve">‫آییژ </t>
  </si>
  <si>
    <t xml:space="preserve">‫ناقوس </t>
  </si>
  <si>
    <t>‫ترجمه محمدرضا سعیدآبادی، پروین احمد خانلو</t>
  </si>
  <si>
    <t xml:space="preserve">‫شرکت انتشارات سوره مهر </t>
  </si>
  <si>
    <t xml:space="preserve">‫ققنوس </t>
  </si>
  <si>
    <t>‫ترجمه عرفان ثابتی</t>
  </si>
  <si>
    <t xml:space="preserve">‫اختران </t>
  </si>
  <si>
    <t>‫ناظر علمی محمد ابویی اردکان</t>
  </si>
  <si>
    <t>‫ویراستار افسانه سادات مکه</t>
  </si>
  <si>
    <t xml:space="preserve">‫نشر کرگدن </t>
  </si>
  <si>
    <t>‫ترجمه یاسر میردامادی</t>
  </si>
  <si>
    <t>‫ترجمه شهریار خواجیان</t>
  </si>
  <si>
    <t>‫مترجم مرتضی نصیری</t>
  </si>
  <si>
    <t xml:space="preserve">‫دانشگاه امام صادق </t>
  </si>
  <si>
    <t>‫تالیف و برگردان محمود متوسلی ... [و دیگران]</t>
  </si>
  <si>
    <t>‫مترجمان مرتضی بحرانی، محمد فرجیان</t>
  </si>
  <si>
    <t xml:space="preserve">‫جامعه شناسان </t>
  </si>
  <si>
    <t xml:space="preserve">‫آریان ترجمان </t>
  </si>
  <si>
    <t>‫ویراستارمهشید مشیری</t>
  </si>
  <si>
    <t xml:space="preserve">‫پژوهشگاه فرهنگ، هنرو ارتباطات </t>
  </si>
  <si>
    <t>‫برگزار کننده: انجمن جامعه شناسی ایران،دبیر همایش: محمدجواد زاهدی</t>
  </si>
  <si>
    <t>‫پژوهشگاه علوم و فناوری اطلاعات ایران ؛ چاپار</t>
  </si>
  <si>
    <t>‫آییژ</t>
  </si>
  <si>
    <t xml:space="preserve">‫توسعه دانش و پژوهش ایران </t>
  </si>
  <si>
    <t>‫مترجم غلامعلی وحید مازندرانی</t>
  </si>
  <si>
    <t xml:space="preserve">‫مرکز اطلاعات و مدارک علمی ایران </t>
  </si>
  <si>
    <t>‫ترجمه سعید میرترابی</t>
  </si>
  <si>
    <t xml:space="preserve">‫کتاب آمه </t>
  </si>
  <si>
    <t>‫مترجم ملک دخت قاسمی نیک منش</t>
  </si>
  <si>
    <t>‫ترجمه عبدالرسول دیوارسالار</t>
  </si>
  <si>
    <t xml:space="preserve">‫موسسه چاپ و انتشارات دانشکده اطلاعات </t>
  </si>
  <si>
    <t>‫ترجمه دانشکده اطلاعات، معاونت پژوهشی</t>
  </si>
  <si>
    <t xml:space="preserve">‫روزنامه ایران، موسسه انتشاراتی </t>
  </si>
  <si>
    <t>‫ترجمه رضا مثمر</t>
  </si>
  <si>
    <t>‫ترجمه محسن انانی، ابراهیم سوزنچی کاشانی</t>
  </si>
  <si>
    <t xml:space="preserve">‫نوید شیراز </t>
  </si>
  <si>
    <t>‫فرهنگ نشر نو</t>
  </si>
  <si>
    <t>‫ترجمه میثم محمدامینی</t>
  </si>
  <si>
    <t xml:space="preserve">‫جهاد دانشگاهی، سازمان انتشارات، واحد کرمان </t>
  </si>
  <si>
    <t xml:space="preserve">‫پردیس دانش </t>
  </si>
  <si>
    <t>‫برگزارکننده: انجمن علوم سیاسی ایران</t>
  </si>
  <si>
    <t>‫پژوهشگاه ابن سینا</t>
  </si>
  <si>
    <t xml:space="preserve">‫پژوهشگاه اطلاعات و مدارک علمی ایران </t>
  </si>
  <si>
    <t>‫سنجش و دانش.</t>
  </si>
  <si>
    <t xml:space="preserve">‫آویج </t>
  </si>
  <si>
    <t xml:space="preserve">‫دانشگاه عالی دفاع ملی، انتشارات </t>
  </si>
  <si>
    <t>‫تالیف و ترجمه پیوند سپهری، کوروش یزدانی رشوانلویی</t>
  </si>
  <si>
    <t xml:space="preserve">‫مرکز آموزش و تحقیقات صنعتی ایران </t>
  </si>
  <si>
    <t>‫دبیر و ناظر علمی اکرم قدیمی</t>
  </si>
  <si>
    <t xml:space="preserve">‫ستایش حقیقت </t>
  </si>
  <si>
    <t xml:space="preserve">‫سورای عالی اطلاع رسانی، دبیرخانه </t>
  </si>
  <si>
    <t xml:space="preserve">‫سازمان فرهنگی و هنری شهرداری تهران، موسسه نشر شهر </t>
  </si>
  <si>
    <t>‫مترجم اشرف رحیمیان</t>
  </si>
  <si>
    <t xml:space="preserve">‫نقش جهان </t>
  </si>
  <si>
    <t xml:space="preserve">‫نگاه دانش </t>
  </si>
  <si>
    <t>‫همکاران طینب امینی، داوود جعفری</t>
  </si>
  <si>
    <t>‫همکاران زینب امینی، داوود جعفری</t>
  </si>
  <si>
    <t>‫انتشارات مایا</t>
  </si>
  <si>
    <t xml:space="preserve">‫نشر ثالث </t>
  </si>
  <si>
    <t xml:space="preserve">‫پارس ضیاء،علم آفرین </t>
  </si>
  <si>
    <t>‫ویراستار علمی:سیده مژگان بینش</t>
  </si>
  <si>
    <t xml:space="preserve">‫پژوهشگاه حوزه و دانشگاه </t>
  </si>
  <si>
    <t xml:space="preserve">‫موسسه آموزشی و پژوهشی اما خمینی (ره)، انتشارات </t>
  </si>
  <si>
    <t>‫تدوین و نگارش جواد عابدینی</t>
  </si>
  <si>
    <t xml:space="preserve">‫موسسه انتشاراتی عالی آزاد دانشیار </t>
  </si>
  <si>
    <t xml:space="preserve">‫دانشکده اطلاعات </t>
  </si>
  <si>
    <t>‫دانشگاه آزاد اسلامی، دفتر ریاست هیات امنا</t>
  </si>
  <si>
    <t xml:space="preserve">‫انتشارات ناقوس </t>
  </si>
  <si>
    <t>‫مترجمان سعید مرودشتی، حسین مهدوی</t>
  </si>
  <si>
    <t xml:space="preserve">‫آفتاب توسعه </t>
  </si>
  <si>
    <t>‫مترجم میثم محمدامینی</t>
  </si>
  <si>
    <t xml:space="preserve">‫دفتر نشر معارف </t>
  </si>
  <si>
    <t>‫تدوین نهاد نمایندگی مقام معظم رهبری در دانشگاهها، معاونت پژوهشی دانشگاه معارف اسلامی</t>
  </si>
  <si>
    <t xml:space="preserve">‫آرنا </t>
  </si>
  <si>
    <t xml:space="preserve">‫بوستان حمید </t>
  </si>
  <si>
    <t>‫گردآوری و تنظیم مستندات محمد شامحمدی</t>
  </si>
  <si>
    <t xml:space="preserve">‫نهاد کتابخانه های عمومی کشور </t>
  </si>
  <si>
    <t>‫ویراستار علمی فرهاد امام جمعه، عبدالله بیچرانلو</t>
  </si>
  <si>
    <t>‫ترجمه [معاونت پژوهش و تولید علم] دانشکده اطلاعات</t>
  </si>
  <si>
    <t>‫ترجمه علی بغیری</t>
  </si>
  <si>
    <t xml:space="preserve">‫سازمان اسناد و کتابخانه ملی جمهوری اسلامی ایران </t>
  </si>
  <si>
    <t>‫برگردان سجاد قنبرزاده</t>
  </si>
  <si>
    <t xml:space="preserve">‫موسسه فرهنگی، هنری و انتشارات بین المللی الهدی </t>
  </si>
  <si>
    <t>‫مترجم عزیزالدین عثمانی</t>
  </si>
  <si>
    <t>‫موسسه فرهنگی هنری و انتشارات بین المللی الهدی</t>
  </si>
  <si>
    <t>‫ترجمه محمدرضا زینلی</t>
  </si>
  <si>
    <t>‫برگردان بهروز شاهمرادی</t>
  </si>
  <si>
    <t>‫علم آفرین : پارس ضیاء</t>
  </si>
  <si>
    <t>‫با مشارکت دانش آموختگان مدیریت راهبردی نظامی دانگشگاه عالی دفاع ملی</t>
  </si>
  <si>
    <t xml:space="preserve">‫موسسه دارالاعلام لمدسه اهل بیت علیهم السلام </t>
  </si>
  <si>
    <t xml:space="preserve">‫دانشگاه علوم پزشکی و خدمات بهداشتی درمانی بوشهر </t>
  </si>
  <si>
    <t>‫ویراستار کتایون وحدت</t>
  </si>
  <si>
    <t>‫مرکز تحقیقات سیاست غلمی کشور</t>
  </si>
  <si>
    <t>‫برگردان عین الله کشاورز ترک، مهدی نیکویه</t>
  </si>
  <si>
    <t>‫پژوهشکده مطالعات فرهنگی و اجتماعی : وزارت بهداشت، درمان و آموزش پزشکی، صندوق رفاه دانشجویان</t>
  </si>
  <si>
    <t>‫ترجمه محمد حسن‌زاده، سیدمهدی حسینی، فاطمه نویدی</t>
  </si>
  <si>
    <t>‫مترجمان سپهر قاضی نوری، رضا قاضی نوری</t>
  </si>
  <si>
    <t>‫ترجمه خورشید نجفی</t>
  </si>
  <si>
    <t xml:space="preserve">‫پژوهشگاه مطالعات فرهنگی و اجتماعی </t>
  </si>
  <si>
    <t>‫تخت‌جمشید</t>
  </si>
  <si>
    <t>‫ویراستار شاپوررضا برنجیان</t>
  </si>
  <si>
    <t>‫وزارت علوم، تحقیقات و فناوری، معاونت پژوهشی، مرکز منطقه‌ای اطلاع‌رسانی علوم و فناوری، تخت جمشید</t>
  </si>
  <si>
    <t>‫ویراستار احمد کلاته‌ساداتی</t>
  </si>
  <si>
    <t>‫موسسه انتشاراتی آموزش عالی آزاد دانشیار</t>
  </si>
  <si>
    <t>‫گردآوری و تنظیم مهدی پاکزاد، امیر ناظمی، مصطفی کاظمی، عبدالنبی خطیبی</t>
  </si>
  <si>
    <t>‫دانشگاه امام صادق (ع)، مرکز تحقیقات</t>
  </si>
  <si>
    <t>‫مرکز مطالعات و تحقیقات ادیان ومذاهب</t>
  </si>
  <si>
    <t>‫سرویراستار:ع. پاشایی</t>
  </si>
  <si>
    <t>‫تدوین‌کنندگان محسن اکبرپور شیرازی، حمید جاودانی، داود حاتمی، احمد حمزه‌لویی، احمد داوری، رضا نوروززاده، الهام خدابخش</t>
  </si>
  <si>
    <t>‫خردمند</t>
  </si>
  <si>
    <t>‫مترجمین جهانگیر یداللهی فارسی، هادی زارع، محسن مرادی شاد</t>
  </si>
  <si>
    <t xml:space="preserve">‫علمی </t>
  </si>
  <si>
    <t>‫موسسه فرهنگی دین‌پژوهی بشرا</t>
  </si>
  <si>
    <t>‫ویراستار رضا باقریان موحد</t>
  </si>
  <si>
    <t>‫نشر کرگدن</t>
  </si>
  <si>
    <t xml:space="preserve">‫جنگل </t>
  </si>
  <si>
    <t>‫سازمان مطالعه و تدوین کتب علوم انسانی دانشگاهها (سمت)، مرکز تحقیق و توسعه علوم انسانی، دانشگاه شاهد، مرکز چاپ و انتشارات</t>
  </si>
  <si>
    <t>‫علی</t>
  </si>
  <si>
    <t>‫نشر آرینا</t>
  </si>
  <si>
    <t>‫نشر علی</t>
  </si>
  <si>
    <t>‫ویراستار مرضیه کاوه</t>
  </si>
  <si>
    <t>‫دانشگاه تهران ، موسسه انتشارات</t>
  </si>
  <si>
    <t>‫سازمان مطالعه و تدوین کتب علوم انسانی دانشگاهها (سمت)، مرکز تحقیق و توسعه علوم انسانی</t>
  </si>
  <si>
    <t>‫ترجمه علی جلالی‌دیزجی، شقایق غنیان</t>
  </si>
  <si>
    <t xml:space="preserve">‫موسسه آموزشی و تحقیقاتی صنایع دفاعی </t>
  </si>
  <si>
    <t>‫برگردان مهیار سرحدی، حسن محمدرضایی بدگلی و وحید زارعی</t>
  </si>
  <si>
    <t>‫ویراستار ادبی منیر قنبریان</t>
  </si>
  <si>
    <t>‫موسسه کتاب مهربان نشر</t>
  </si>
  <si>
    <t>‫چاپار، باران اندیشه ایرانیان</t>
  </si>
  <si>
    <t>‫نشر نون</t>
  </si>
  <si>
    <t>‫مترجم فرناز تیمورازف</t>
  </si>
  <si>
    <t>‫نسل نواندیش</t>
  </si>
  <si>
    <t>‫پیکان</t>
  </si>
  <si>
    <t>‫روشا</t>
  </si>
  <si>
    <t>‫مترجم شهناز مجیدی</t>
  </si>
  <si>
    <t>‫ترجمه نیلوفر خوش زبان</t>
  </si>
  <si>
    <t>‫ترجمه فرناز تیمورازف</t>
  </si>
  <si>
    <t>‫سخنوران</t>
  </si>
  <si>
    <t>‫مریم نظری</t>
  </si>
  <si>
    <t xml:space="preserve">‫سایه سخن </t>
  </si>
  <si>
    <t>‫ترجمه علی صاحبی</t>
  </si>
  <si>
    <t>‫ویراستار علمی سعید خزایی</t>
  </si>
  <si>
    <t>‫انتشارات مهکامه</t>
  </si>
  <si>
    <t>‫ترجمه سعید زرندی ... [ ودیگران]</t>
  </si>
  <si>
    <t>‫پژوهشگاه علوم و فناوری اطلاعات ایران، چاپار</t>
  </si>
  <si>
    <t>‫مترجمان مریم خسروی، مهری صدیقی</t>
  </si>
  <si>
    <t>‫ترجمه سیدکامران باقری، مرتضی رضاپور، سیدهادی کمالی [ برای] مرکز مطالعات و همکاری‌های علمی بین‌المللی، وزارت علوم، تحقیقات و فناوری</t>
  </si>
  <si>
    <t>‫کتابخانه رایانه‌ای</t>
  </si>
  <si>
    <t>‫ترجمه محمدحسین دیانی، کبری سقاء پیرمرد</t>
  </si>
  <si>
    <t>‫آینده‌پژوه</t>
  </si>
  <si>
    <t>‫ترجمه مرضیه کیقبادی، فرخنده ملکی فر، حمید فتح الهی پور</t>
  </si>
  <si>
    <t xml:space="preserve">‫آریانا قلم </t>
  </si>
  <si>
    <t>‫مترجم سهند حمزه ئی</t>
  </si>
  <si>
    <t>‫ترجمه غلامرضا طالقانی، علی اصغر سعدآبادی، سمیه ملک مکان، علی غفاری</t>
  </si>
  <si>
    <t xml:space="preserve">‫نشر نور علم </t>
  </si>
  <si>
    <t>‫سازمان آموزش فنی و حرفه‌ای کشور</t>
  </si>
  <si>
    <t>‫مترجم علی اصغر توفیق</t>
  </si>
  <si>
    <t>‫مترجمین فرنوش باقری، امین فلسفی، مصطفی دزفولی</t>
  </si>
  <si>
    <t>‫مترجمان محمدمهدی مهدی‌خواه، سعید حسین‌زاده با نظارت بهمن حاجی‌پور</t>
  </si>
  <si>
    <t xml:space="preserve">‫سازمان آموزش فنی و حرفه ای کشور </t>
  </si>
  <si>
    <t>‫نخبگان</t>
  </si>
  <si>
    <t>‫هزاره ققنوس</t>
  </si>
  <si>
    <t>‫مترجمین نیما گروسی مختارزاده، ابوالفضل کیانی بختیاری، محمد حاجعلی</t>
  </si>
  <si>
    <t>‫مترجمان غلامرضا توکلی... [ و دیگران] [برای] انجمن تعالی کسب و کار ایران</t>
  </si>
  <si>
    <t>‫مترجمان عیسی پریزادی...[ و دیگران]</t>
  </si>
  <si>
    <t>‫ترجمه جواد مشایخ،مجید حسنی پارسا</t>
  </si>
  <si>
    <t>‫ویراستار علمی و ادبی حسن بشیری</t>
  </si>
  <si>
    <t>‫شادان</t>
  </si>
  <si>
    <t>‫ترجمه الهام رعایی</t>
  </si>
  <si>
    <t>‫ترجمه از روسی عبدالمجید احمدی</t>
  </si>
  <si>
    <t>‫البرز</t>
  </si>
  <si>
    <t>‫مترجم فرانک سالاری</t>
  </si>
  <si>
    <t>‫انتشارات میلکان</t>
  </si>
  <si>
    <t>‫ترجمه آرش خیروی</t>
  </si>
  <si>
    <t>‫ویراستار بهاره فیروزه</t>
  </si>
  <si>
    <t>‫آدینه</t>
  </si>
  <si>
    <t>‫مترجم محسن ذکایی آشتیانی</t>
  </si>
  <si>
    <t>‫ویراستار داود حاتمی</t>
  </si>
  <si>
    <t>‫ویراستار علمی سیدعبدالامیر نبوی]</t>
  </si>
  <si>
    <t xml:space="preserve">‫پیک بهار </t>
  </si>
  <si>
    <t>‫برگردان آذین ایزدی فر</t>
  </si>
  <si>
    <t>‫برگردان علی عیاری</t>
  </si>
  <si>
    <t>‫دانشگاه امام صادق (ع)، انتشارات</t>
  </si>
  <si>
    <t>‫ترجمه علی اصغر سعدآبادی، حسین افتخاری</t>
  </si>
  <si>
    <t>‫کتاب ارجمند.</t>
  </si>
  <si>
    <t>‫ترجمه فاطمه باقریان، مریم تاجمیر ریاحی</t>
  </si>
  <si>
    <t>‫مترجمین احمد جعفرنژاد چقوشی، ابوالفضل کیانی بختیاری، محمد حاجعلی</t>
  </si>
  <si>
    <t>‫دانشگاه علوم بهزیستی و توانبخشی</t>
  </si>
  <si>
    <t>‫دادگستر</t>
  </si>
  <si>
    <t>‫دانشگاه علوم پزشکی و خدمات بهداشتی درمانی استان اصفهان</t>
  </si>
  <si>
    <t>‫ایران‌بان ؛ قطره</t>
  </si>
  <si>
    <t>‫ترجمه مریم ملکوتی</t>
  </si>
  <si>
    <t>‫مترجمین رضا بندریان، محم دحاجعلی و ابوالفضل کیانی بختیاری</t>
  </si>
  <si>
    <t>‫مجلس شورای اسلامی، مرکز پژوهش ها</t>
  </si>
  <si>
    <t>‫ترجمه و تالیف جعفر خیرخواهان</t>
  </si>
  <si>
    <t>‫ترجمه حسین شیخ‌الاسلامی، الهام حبیبی</t>
  </si>
  <si>
    <t>‫پژوهشکده مطالعات فرهنگی و اجتماعی، پژوهشگاه علوم انسانی و مطالعات فرهنگی</t>
  </si>
  <si>
    <t>‫نشرچشمه</t>
  </si>
  <si>
    <t>‫ترجمه‌ی ملیحه بهارلو</t>
  </si>
  <si>
    <t>‫مترجمان ابوالقاسم حکیمی پور، محسن وارثی</t>
  </si>
  <si>
    <t>‫ریاست جمهوری، معاونت علمی و فناوری، مرکز روابط عمومی و اطلاع‌رسانی، دانش بنیان فناور</t>
  </si>
  <si>
    <t>‫مترجم امیرمحمد حاجی یوسفی ، مژگان جبلی</t>
  </si>
  <si>
    <t>‫پژوهشکده مطالعات فرهنگی و اجتماعی، پژوهشگاه فرهنگ هنر و ارتباطات</t>
  </si>
  <si>
    <t>‫مترجم مهسا شیخان</t>
  </si>
  <si>
    <t>‫پژوهشکده مطالعات فرهنگی و اجتماعی، شورای عالی انقلاب فرهنگی</t>
  </si>
  <si>
    <t>‫مترجم مریم عالم زاده</t>
  </si>
  <si>
    <t>‫سازمان اسناد و کتابخانه ملی جمهوری اسلامی ایران</t>
  </si>
  <si>
    <t>‫مترجم عزیز کیاوند</t>
  </si>
  <si>
    <t>‫دانشگاه تهران، موسسه انتشارات</t>
  </si>
  <si>
    <t>‫ترجمه سیدمصطفی رضوی، مصطفی علی میری</t>
  </si>
  <si>
    <t>‫سازمان فرهنگی هنری شهرداری تهران، موسسه نشر شهر</t>
  </si>
  <si>
    <t>‫مترجم عباس کاردان</t>
  </si>
  <si>
    <t>‫ترجمه محمدتقی ایمان پور</t>
  </si>
  <si>
    <t>‫آستان قدس رضوی، شرکت به‌نشر</t>
  </si>
  <si>
    <t>‫ترجمه ابوالقاسم حکیمی پور</t>
  </si>
  <si>
    <t>‫مترجم نعمت الله عاملی</t>
  </si>
  <si>
    <t xml:space="preserve">‫شادان </t>
  </si>
  <si>
    <t xml:space="preserve">‫برکه خورشید </t>
  </si>
  <si>
    <t xml:space="preserve">‫نشر علی </t>
  </si>
  <si>
    <t xml:space="preserve">‫پرسمان </t>
  </si>
  <si>
    <t>‫آرینا</t>
  </si>
  <si>
    <t xml:space="preserve">‫شقایق </t>
  </si>
  <si>
    <t>‫مترجمان نورالله مرادی، محبوبه مهاجر</t>
  </si>
  <si>
    <t xml:space="preserve">‫نشریه علمی انجمن ایرانی اخلاق در علوم و فناوری </t>
  </si>
  <si>
    <t>‫برگردان علیرضا صابرفرد، سیدعلی حسینی</t>
  </si>
  <si>
    <t>‫برگردان محمدرضا افضلی، محمدمهدی مرزی، علیرضا عسگری نیا، شکوفه طلبی</t>
  </si>
  <si>
    <t>‫ترجمه اصغر افتخاری، غلامرضاخواجری سروی</t>
  </si>
  <si>
    <t>‫برگردان ناصرالدی علی تقویان، بابک طهماسبی</t>
  </si>
  <si>
    <t>‫ترجمه محسن علوی پور، ...[و دیگران]</t>
  </si>
  <si>
    <t>‫مترجم آریا متین</t>
  </si>
  <si>
    <t>‫ترجمه محمود ارغوان</t>
  </si>
  <si>
    <t>‫ترجمه مهدی فرجی و نفیسه حمیدی</t>
  </si>
  <si>
    <t>‫مترجمان محمد صفار، کرم حبیب پور گتابی</t>
  </si>
  <si>
    <t>‫مترجم مرتضی مردیها</t>
  </si>
  <si>
    <t>‫ترجمه مهسا شیخان</t>
  </si>
  <si>
    <t>‫مترجم سجاد یاهک</t>
  </si>
  <si>
    <t>‫ترجمه هدایت الله اعتمادی زاده(دریکوندی)، نعمت الله موسی پور</t>
  </si>
  <si>
    <t>‫مترجم غلامرضا خواجه سروی</t>
  </si>
  <si>
    <t>‫مترجم یحیی امامی</t>
  </si>
  <si>
    <t>‫مترجم محمد توانا</t>
  </si>
  <si>
    <t>‫با همکاری نرگس سجادیه، طیبه توسلی</t>
  </si>
  <si>
    <t>‫ترجمه محمد شجاعیان</t>
  </si>
  <si>
    <t>‫ترجمه محمدکمال سروریان، مرتضی بحرانی</t>
  </si>
  <si>
    <t>‫برگردان مسعود آریایی نیا</t>
  </si>
  <si>
    <t>‫ترجمه علی سرزعیم</t>
  </si>
  <si>
    <t>‫موسسه فرهنگی هنری زاد</t>
  </si>
  <si>
    <t>‫مترجم علی مهرطلب</t>
  </si>
  <si>
    <t xml:space="preserve">‫وزارت کشور، دبیرخانه شورای اجتماعی </t>
  </si>
  <si>
    <t>‫گردآورنده رضا امیدی</t>
  </si>
  <si>
    <t>‫ویراستار بابک طهماسبی</t>
  </si>
  <si>
    <t>‫مترجم سیدوحید میره بیگی</t>
  </si>
  <si>
    <t>‫مترجم علی صباغی</t>
  </si>
  <si>
    <t>‫ثالث</t>
  </si>
  <si>
    <t>‫پژوهشکده پولی بانکی</t>
  </si>
  <si>
    <t>‫ترجمه علی حسن زاده، پرستو شجری، مژده بادی الهی</t>
  </si>
  <si>
    <t>‫سازمان انتشارات جهاددانشگاهی</t>
  </si>
  <si>
    <t>‫تدوین و ویرایش عزت الله پوریان، حسینعلی میرزایی، فردین بهرامی</t>
  </si>
  <si>
    <t>‫فرمنش</t>
  </si>
  <si>
    <t>‫ترجمه فرنوش باقری، محمدمهدی علیزاده، مهدی علاءالدینی</t>
  </si>
  <si>
    <t>‫ابوعطا</t>
  </si>
  <si>
    <t>‫مترجم مهسار مشتاق</t>
  </si>
  <si>
    <t xml:space="preserve">‫دانشگاه شهید بهشتی. مرکز چاپ و انتشارات </t>
  </si>
  <si>
    <t>‫انتشارات جامعه‌شناسان</t>
  </si>
  <si>
    <t>‫چالش</t>
  </si>
  <si>
    <t>‫مترجمان روح اله کهن هوش نژاد، رضا جهان بین، رضا محمدیان امیری</t>
  </si>
  <si>
    <t>‫دانش‌پژوهان برین، ارکان</t>
  </si>
  <si>
    <t>‫ترجمه محمدرضا نفیسی و کامبیز عزیزی</t>
  </si>
  <si>
    <t>‫ناظران سیدجواد ساداتی‌نژاد، عبدالله فرهنگی برای جمهوری اسلامی ایران، وزارت علوم، تحقیقات و فناوری، معاونت حقوقی و امور مجلس، اداره کل لوایح، تدوین و تنقیح قوانین و مقررات</t>
  </si>
  <si>
    <t>‫برگردان یونس محمدی، ناصر باقری مقدم</t>
  </si>
  <si>
    <t>‫برگردان محسن کشاورز ترک</t>
  </si>
  <si>
    <t xml:space="preserve">‫بشارت </t>
  </si>
  <si>
    <t xml:space="preserve">‫دفتر پژوهش های فرهنگی </t>
  </si>
  <si>
    <t>‫ترجمه محمد اعرابی، داوود ایزدی</t>
  </si>
  <si>
    <t>‫مترجم غلامحسین خانقائی</t>
  </si>
  <si>
    <t>‫دفتر پژوهش های فرهنگی</t>
  </si>
  <si>
    <t>‫ترجمه محمد اعرابی، هاشم آقازاده</t>
  </si>
  <si>
    <t>‫شاهنده</t>
  </si>
  <si>
    <t>‫مترجمان حسین حسینیان، مریم شریفیان ثانی، کاوه سرمست</t>
  </si>
  <si>
    <t>‫ارکان دانش</t>
  </si>
  <si>
    <t>‫نورگیتی</t>
  </si>
  <si>
    <t>‫ترجمه حسن یاریگر روش</t>
  </si>
  <si>
    <t>‫وزارت دفاع و پشتیبانی نیروهای مسلح، حوزه توسعه کاربرد فناوری‌های پیشرفته، مرکز آینده‌پژوهی و اطلاع‌رسانی</t>
  </si>
  <si>
    <t>‫زیر نظر طرح تحقیقات اساسی بخش صنعت و معدن</t>
  </si>
  <si>
    <t>‫ترجمه محمود اسماعیل نیا</t>
  </si>
  <si>
    <t>‫ترجمه محمدحسن ایپکچی</t>
  </si>
  <si>
    <t>‫کمیسیون ملی یونسکو در ایران ، مرکز انتشارات، دبیرخانه شورای عالی اطلاع‌رسانی</t>
  </si>
  <si>
    <t>‫کمیسیون ملی یونسکو در ایران، مرکز انتشارات، دبیرخانه شورای عالی اطلاع‌رسانی کشور</t>
  </si>
  <si>
    <t>‫ترجمه غلامرضا خواجه پور</t>
  </si>
  <si>
    <t>‫مترجم علیرضا طیب</t>
  </si>
  <si>
    <t>‫با مقدمه ای از علیرضا فیض بخش</t>
  </si>
  <si>
    <t>‫انستیتو ایزایران : پژوهشکده مدیریت سما</t>
  </si>
  <si>
    <t>‫نگاه نوین</t>
  </si>
  <si>
    <t>‫ترجمه فراز فرهادی</t>
  </si>
  <si>
    <t>‫ویراستار آیدا مهاجری</t>
  </si>
  <si>
    <t>‫ترجمه بابک طهماسبی</t>
  </si>
  <si>
    <t>‫آکادمی ملی علوم</t>
  </si>
  <si>
    <t>‫برگردان مسعود منزوی</t>
  </si>
  <si>
    <t>‫سرویراستار رضا حسینی</t>
  </si>
  <si>
    <t>‫موسسه نشر شهر</t>
  </si>
  <si>
    <t>‫مترجم مصطفی تقوی، محسن محقق [برای] سازمان پژوهش و نوآوری دفاعی(سپند)</t>
  </si>
  <si>
    <t>‫مترجمان نریمان علی‌اکبر، محمدامین فقیه، فرهاد نظری زاده</t>
  </si>
  <si>
    <t>‫مترجم بهروز شاهمرادی</t>
  </si>
  <si>
    <t>‫مترجمان سینا فقیه، محمدامین فقیه، فرهاد نظری‌زاده</t>
  </si>
  <si>
    <t>‫برگردان رحمان مهدیانی، سیدسپهر قاضی نوری</t>
  </si>
  <si>
    <t>‫پدیدآورنده پژوهشکده اندیشه دفاعی، گروه پژهشی آینده نگاری علوم و فناوری های دفاعی</t>
  </si>
  <si>
    <t>‫موسسه پژوهشی فرهنگ، هنر و ارتباطات</t>
  </si>
  <si>
    <t>‫ترجمه پروانه سپرده</t>
  </si>
  <si>
    <t>‫ترجمه محمود تلخابی، رضا محمدی چابکی</t>
  </si>
  <si>
    <t>‫مترجم غلامحسین خانقایی</t>
  </si>
  <si>
    <t>‫ندای سهلان</t>
  </si>
  <si>
    <t>‫مترجمان غلامرضا حیدری، روح الله خادمی</t>
  </si>
  <si>
    <t>‫به کوشش خسرو نورمحمدی</t>
  </si>
  <si>
    <t>‫سازمان مطالعه و تدوین کتب علوم انسانی دانشگاهها(سمت)، پژوهشکده تحقیق و توسعه علوم انسانی</t>
  </si>
  <si>
    <t xml:space="preserve">‫انتشارات شرکت همراه علم </t>
  </si>
  <si>
    <t>‫مترجم مهری صدیقی</t>
  </si>
  <si>
    <t>‫پژوهشکده مطالعات فرهنگی و اجتماعی، وزارت علوم، تحقیقات و فناوری، معاونت فرهنگی و اجتماعی، دفتر سیاستگذاری و برنامه‌ریزی فرهنگی و اجتماعی</t>
  </si>
  <si>
    <t>‫ترجمه آریا متین، ایمان بحیرایی</t>
  </si>
  <si>
    <t>‫مترجمان سینا فقیه، محمدامین فقیه، فرهاد نظری زاده[به سفارش موسسه آموزشی و تحقیقاتی صنایع دفاعی مرکز آینده پژوهی علوم و فناوری های دفاعی]</t>
  </si>
  <si>
    <t>‫مترجم جهانگیر مجیدی</t>
  </si>
  <si>
    <t>‫مترجمان محسن امامی، ابراهیم سوزنچی کاشانی</t>
  </si>
  <si>
    <t>‫فرهنگ نشر نو، آسیم</t>
  </si>
  <si>
    <t>‫ترجمه حسین شیخ رضائی، مجید داودی بنی</t>
  </si>
  <si>
    <t>‫ترجمه فریده عصاره</t>
  </si>
  <si>
    <t>‫صندوق اعتباری هنر</t>
  </si>
  <si>
    <t>‫مترجمان داود حیدری، علی هاشمی گیلانی</t>
  </si>
  <si>
    <t>‫موسسه دار الاعلام لمدرسه اهل البیت علیهم السلام</t>
  </si>
  <si>
    <t>‫پژوهشگاه فرهنگ، هنر و ارتباطات، پژوهشکده مطالعات فرهنگی و اجتماعی</t>
  </si>
  <si>
    <t>‫مترجمان محمدرضا جلالی، محمد سعدی</t>
  </si>
  <si>
    <t>‫پژوهشگاه فرهنگ،هنر و ارتباطات</t>
  </si>
  <si>
    <t>‫همکاران سمیه کریمی زاده اردکانی، مهتاب وکیلی</t>
  </si>
  <si>
    <t>‫مرکزتحقیقات سیاست علمی کشور</t>
  </si>
  <si>
    <t>‫سازمان فرهنگی فرا</t>
  </si>
  <si>
    <t>‫مترجم عبدالرضا رضایی نژاد</t>
  </si>
  <si>
    <t>‫مترجم مرتضی رضاپور[به سفارش] حوزه مدیریت دانش دفاعی ، مرکز مالکیت فکری و ثبت اختراعات دفاعی</t>
  </si>
  <si>
    <t>‫ویراستاران احمد آخوندی، محسن جاوید موید</t>
  </si>
  <si>
    <t>‫موسسه فرهنگی طه، کتاب طه: سازمان مطالعه و تدوین کتب علوم انسانی دانشگاهها</t>
  </si>
  <si>
    <t>‫پژوهشکده مطالعات فرهنگی و اجتماعی، دانشگاه کاشان</t>
  </si>
  <si>
    <t>‫ترجمه بیژن اشتری</t>
  </si>
  <si>
    <t>‫ترجمه مصطفی مهرآیین</t>
  </si>
  <si>
    <t xml:space="preserve">‫موسسه پژوهشی حکمت و فلسفه ایران </t>
  </si>
  <si>
    <t>‫ویراستار ضیاء موحد</t>
  </si>
  <si>
    <t>‫گردآوری و تدوین اکرم قدیمی</t>
  </si>
  <si>
    <t>‫مرکز تجقیقات سیاست علمی کشور</t>
  </si>
  <si>
    <t>‫مرکز همکاری های تحوب و پیشرفت نهاد ریاست جمهوری</t>
  </si>
  <si>
    <t>‫موسسه پژوهشی حکمت و فلسفه ایران</t>
  </si>
  <si>
    <t>‫ترجمه مسعود علیا.</t>
  </si>
  <si>
    <t>‫همکاران سمیه کریمی‌ زاده‌ اردکانی، مهتاب وکیلی</t>
  </si>
  <si>
    <t>‫ریاست جمهوری، معاونت علمی و فناوری، مرکز روابط عمومی و اطلاع‌رسانی، دانش‌بنیان فناور</t>
  </si>
  <si>
    <t>‫برای] ریاست جمهوری، معاونت علمی و فناوری، ستاد فرهنگ‌سازی اقتصاد دانش‌بنیان معاونت علمی و فناوری ریاست جمهوری.</t>
  </si>
  <si>
    <t>‫همکاران سمیه کریمی زاده اردکانی، معصومه سوهانی، مینا حاجیان، مهتاب وکیلی</t>
  </si>
  <si>
    <t>‫با مقدمه وزیرعلوم، تحقیقات و فناوری[منصور غلامی]‬</t>
  </si>
  <si>
    <t>‫همکاران هاجر سنگری، معصومه سوهانی، مهتاب وکیلی</t>
  </si>
  <si>
    <t>‫دانشگاه تهران؛ مؤسسه انتشارات</t>
  </si>
  <si>
    <t>‫مترجمان محمدرضا زالی، شکوه سادات علیزاده مقدم، فاطمه مظفری فر</t>
  </si>
  <si>
    <t>‫فرهنگ نشر نو: آسیم</t>
  </si>
  <si>
    <t>‫ترجمه نرگس سلحشور</t>
  </si>
  <si>
    <t>‫نشر تیسا</t>
  </si>
  <si>
    <t>‫ویراستار فرشته نوبختی</t>
  </si>
  <si>
    <t>‫آرش رزمی، پیام چینی فروشان، امید پاکزاد</t>
  </si>
  <si>
    <t>‫کریستفردبلیو. لریمِر، مترجم بهزاد عطارزاده</t>
  </si>
  <si>
    <t>‫کلام ماندگار</t>
  </si>
  <si>
    <t>‫کاوه فتاحی، مریم اختیاری؛ [به سفارش] سازمان نوسازی، توسعه و تجهیز مدارس کشور، دفتر فنی و تحقیقات.</t>
  </si>
  <si>
    <t>‫برگردان امیرهوشنگ حیدری، مرتضی توکل.</t>
  </si>
  <si>
    <t>‫مترجمان مصطفی صفدری ‌رنجبر، محمد نثاری.</t>
  </si>
  <si>
    <t>‫پژوهشگاه فرهنگ، هنر و ارتباطات‏‫</t>
  </si>
  <si>
    <t>‫ابراهیم محسنی‌آهویی</t>
  </si>
  <si>
    <t>‫موسسه پژوهش و برنامه‌ریزی آموزش عالی‏</t>
  </si>
  <si>
    <t>‫پاول بنورث، گلن جونز ؛ ترجمه امیرحسین کیذوری و مجتبی غلامیان ؛ با دیباچه مقصود فراستخواه.</t>
  </si>
  <si>
    <t>‫مترجمان غلامرضا توکلی... [و دیگران]</t>
  </si>
  <si>
    <t>‫همکاران زینب امینی، داوود جعفری؛ ناظر علمی رضا منیعی</t>
  </si>
  <si>
    <t>‫موسسه پژوهش و برنامه‌ریزی آموزش عالی‏‫</t>
  </si>
  <si>
    <t>‫همکاران زینب امینی ... [و دیگران]‮‏‫؛ ناظر علمی رضا منیعی</t>
  </si>
  <si>
    <t>‫دانشگاه امام صادق(ع)‬‏‫</t>
  </si>
  <si>
    <t>‫ترجمه زیرنظر احمد سلطانی‌نژاد؛ ویراستار علمی احمد محقر</t>
  </si>
  <si>
    <t>‫انتشارات پشتیبان‏</t>
  </si>
  <si>
    <t xml:space="preserve">‫مترجمین محسن رستمی، آزاده کتبی، غلام‌رضا خجسته؛ </t>
  </si>
  <si>
    <t>‫دانشگاه خاتم‌الانبیاء (ص)، انتشارات</t>
  </si>
  <si>
    <t>‫مترجم مهدی خیراندیش</t>
  </si>
  <si>
    <t>‫انتشارات آگاه</t>
  </si>
  <si>
    <t>‫برای ریاست جمهوری مرکز همکاری‌های تحول و پیشرفت، معاونت علمی و فناوری ریاست جمهوری، ستاد توسعه فناوری‌های نرم و هویت‌ساز، ریاست جمهوری پژوهشکده مطالعات فناوری].</t>
  </si>
  <si>
    <t>‫برای] ریاست جمهوری، مرکز همکاری‌های تحول و پیشرفت، ستاد توسعه فناوری‌های نرم و هویت‌ساز، معاونت علمی و فناوری ریاست جهموری، ریاست جمهوری، پژوهشکده مطالعات فناوری.‬</t>
  </si>
  <si>
    <t>‫ویراستار ادبی سمیه کریمی ‌زاده.</t>
  </si>
  <si>
    <t>‫ک‍ارآف‍ری‍ن‍ان‌ ب‍ص‍ی‍ر</t>
  </si>
  <si>
    <t>‫شهرداری تهران، ‏‫مرکز مطالعات و برنامه‌ریزی شهر تهران</t>
  </si>
  <si>
    <t>‫ترجمه حسین شیرازی</t>
  </si>
  <si>
    <t>‫سازمان برنامه و بودجه، مرکز پژوهش‌های توسعه و آینده‌نگری</t>
  </si>
  <si>
    <t>‫ترجمه فرزام پوراصغر‌سنگاچین</t>
  </si>
  <si>
    <t>‫مرکز همکاری های تحول و پیشرفت ریاست جمهوری</t>
  </si>
  <si>
    <t>‫ماریک اولبرگ</t>
  </si>
  <si>
    <t>‫زمان‌نو</t>
  </si>
  <si>
    <t>‫رئیس همایش عبدالرضا رحمانی‌فضلی</t>
  </si>
  <si>
    <t>‫پژوهشکده مطالعات فناوری ریاست جمهوری</t>
  </si>
  <si>
    <t>‫زهره ربیعی، ایمان شهرام</t>
  </si>
  <si>
    <t>‫مرکز همکاریهای تحول و پیشرفت ریاست جمهوری</t>
  </si>
  <si>
    <t>‫مترجمان علیرضا مقدم، حسین ابراهیم‌آبادی، فاطمه موسالو.</t>
  </si>
  <si>
    <t>‫ویراستار علمی حسن بشیری.‬</t>
  </si>
  <si>
    <t>‫سازمان مطالعه و تدوین کتب علوم انسانی دانشگاهها (سمت)، پژوهشكده تحقيق و توسعه علوم انسانی</t>
  </si>
  <si>
    <t>‫زیر نظر عباس بازرگان</t>
  </si>
  <si>
    <t>‫کمیته محیط زیست دبیرخانه مجمع تشخیص مصلحت نظام</t>
  </si>
  <si>
    <t>‫مرکز مطبوعات و انتشارات قوه قضاییه</t>
  </si>
  <si>
    <t>‫م‍وس‍س‍ه‌ ت‍ح‍ق‍ی‍ق‍ات‌ و ب‍رن‍ام‍ه‌ری‍زی‌ ع‍ل‍م‍ی‌ و آم‍وزش‍ی‌. واح‍د آم‍ار و اطلاع‍ات‌</t>
  </si>
  <si>
    <t>‫م‍وس‍س‍ه‌ ت‍ح‍ق‍ی‍ق‍ات‌ و ب‍رن‍ام‍ه‌ری‍زی‌ ع‍ل‍م‍ی‌ و آم‍وزش‍ی‌</t>
  </si>
  <si>
    <t>‫وزارت‌ ف‍ره‍ن‍گ‌ و آم‍وزش‌ ع‍ال‍ی‌، م‍رک‍ز ب‍رن‍ام‍ه‌ری‍زی‌ آم‍وزش‍ی‌</t>
  </si>
  <si>
    <t>‫م‍وس‍س‍ه‌ پ‍ژوه‍ش و برنامه ریزی آموزش عالی،وزارت فرهنگ و آموزش عالی</t>
  </si>
  <si>
    <t>‫م‍وس‍س‍ه‌ پ‍ژوه‍ش‍ی‌ و ب‍رن‍ام‍ه‌ری‍زی‌ آم‍وزش‌ ع‍ال‍ی‌</t>
  </si>
  <si>
    <t>‫م‍وس‍س‍ه‌ پ‍ژوه‍ش‌ و ب‍رن‍ام‍ه‌ری‍زی‌ آم‍وزش‌ ع‍ال‍ی‌</t>
  </si>
  <si>
    <t>‫ت‍ه‍ی‍ه‌ و ت‍ن‍ظی‍م‌ م‍ی‍ن‍و غ‍ی‍اث‍ی‌.</t>
  </si>
  <si>
    <t>‫م‍وس‍س‍ه‌ پ‍ژوه‍ش‌ و ب‍رن‍ام‍ه‌ری‍زی‌ آم‍وزش‌ ع‍ال‍ی‌، گ‍روه‌ آم‍ار و ک‍ام‍پ‍ی‍وت‍ر</t>
  </si>
  <si>
    <t>‫موسسه پژوهش و برنامه‌ریزی آموزشی عالی</t>
  </si>
  <si>
    <t>‫موسسه تحقیقات و برنامه‌ریزی علمی و آموزشی</t>
  </si>
  <si>
    <t>‫وزارت‌ ف‍ره‍ن‍گ‌ و آم‍وزش‌ ع‍ال‍ی‌، م‍رک‍ز آم‍ار و ب‍رن‍ام‍ه‌ری‍زی‌ آم‍وزش‍ی‌</t>
  </si>
  <si>
    <t>‫تهیه و تنظیم مینو غیاثی.</t>
  </si>
  <si>
    <t>‫موسسه تحقیقات و برنامه ریزی علمی و آموزشی ]</t>
  </si>
  <si>
    <t>‫موسسه تحقیقات و برنامه ریزی علمی و آموزشی،واحد آمار و اطلاعات</t>
  </si>
  <si>
    <t>‫موسسه تحقیقات و برنامه ریزی علمی و آموزشی،مرکز برنامه ریزی آموزشی</t>
  </si>
  <si>
    <t>‫دانشگاه خوارزمی تهران</t>
  </si>
  <si>
    <t>‫مرکز ارزیابی کیفیت دانشگاه تهران</t>
  </si>
  <si>
    <t>‫دانشگاه تبریز</t>
  </si>
  <si>
    <t>‫سازمان سنجش آموزش کشور، اداره کل چاپ و انتشارات</t>
  </si>
  <si>
    <t>‫گردآورنده مرکز تحقیقات، ارزشیابی، اعتبارسنجی و تضمین کیفیت آموزش عالی سازمان سنجش آموزش کشور]</t>
  </si>
  <si>
    <t>‫مجلس شورای اسلامی، مرکز پژوهشها</t>
  </si>
  <si>
    <t>‫ویراستار ناهید عطاردی.‬</t>
  </si>
  <si>
    <t>‫موسسه فرهنگی، هنری و انتشارات بین‌المللی الهدی</t>
  </si>
  <si>
    <t>‫مرکز تحقیقات سیاست علمی کشور‮‬</t>
  </si>
  <si>
    <t>‫ویراستار علمی آرش موسوی</t>
  </si>
  <si>
    <t>‫پژوهشگاه فرهنگ، هنر و ارتباطات، انتشارات</t>
  </si>
  <si>
    <t>‫ویراستار محمدرضا قاضی‌زاهدی.</t>
  </si>
  <si>
    <t>‫سازمان اسناد و کتابخانه ملی ایران</t>
  </si>
  <si>
    <t>‫برگردان ابراهيم سوزنچی‌ کاشانی، محمدمهدی سعيدیان</t>
  </si>
  <si>
    <t>‫دف‍ت‍ر پ‍ژوه‍ش‍ه‍ای‌ ف‍ره‍ن‍گ‍ی‌</t>
  </si>
  <si>
    <t>‫ت‍رج‍م‍ه‌ م‍ح‍م‍دع‍ل‍ی‌ ح‍س‍ی‍ن‌ن‍ژاد</t>
  </si>
  <si>
    <t>‫انتشارات بین‌المللی الهدی</t>
  </si>
  <si>
    <t>‫برای] سازمان فرهنگ و ارتباطات اسلامی معاونت پژوهشی و آموزشی مرکز مطالعات فرهنگی بین‌المللی.</t>
  </si>
  <si>
    <t>‫ویراستار علمی و ادبی علیرضا نوروزی.‬</t>
  </si>
  <si>
    <t>‫مرکز تحقیقات سیاست علمی کشور ‮‬</t>
  </si>
  <si>
    <t>‫ویراستار علمی زهره کریمیان.‮‬</t>
  </si>
  <si>
    <t>‫فرهیختگان دانشگاه</t>
  </si>
  <si>
    <t>‫تهیه و تدوین رصدخانه مهاجرت ایران(پژوهشکده سیاستگذاری دانشگاه صنعتی شریف)‬‏‫</t>
  </si>
  <si>
    <t>‫کاترینا هون</t>
  </si>
  <si>
    <t>‫کتاب راهبرد</t>
  </si>
  <si>
    <t>‫به سفارش مرکز بررسی‌ های استراتژیک ریاست جمهوری.‬</t>
  </si>
  <si>
    <t>‫تهیه و تنظیم مرکز بررسی‌های استراتژیک ریاست جمهوری.</t>
  </si>
  <si>
    <t>‫به سفارش مرکز بررسی‌ های استراتژیک ریاست جمهوری.</t>
  </si>
  <si>
    <t>‫تهیه و تنظیم مرکز بررسی‌ های استراتژیک ریاست جمهوری.‬</t>
  </si>
  <si>
    <t>‫تهیه و تنظیم مرکز بررسی‌ های استراتژیک ریاست جمهوری.</t>
  </si>
  <si>
    <t>‫به سفارش مرکز بررسی‌های استراتژیک ریاست جمهوری.</t>
  </si>
  <si>
    <t>‫ناظر علمی محدثه جلیلی‌ کناری</t>
  </si>
  <si>
    <t>‫ترجمه امید صالحی، جواد عرب‌یارمحمدی</t>
  </si>
  <si>
    <t>‫برای]  مرکز بررسی‌های استراتژیک ریاست جمهوری.</t>
  </si>
  <si>
    <t>‫مترجمان سیدمهدی ساعتچی، امید صالحی</t>
  </si>
  <si>
    <t>‫برگردان معصومه کاظمی، سید‌سپهر قاضی‌ نوری</t>
  </si>
  <si>
    <t>‫لیوسا‬</t>
  </si>
  <si>
    <t>‫ترجمه نسرین سلامت.</t>
  </si>
  <si>
    <t>‫با مقدمه محمود نیلی‌ احمدآبادی</t>
  </si>
  <si>
    <t>‫برای] وزارت علوم، تحقیقات و فناوری، مرکز تحقیقات سیاست علمی کشور، انجمن مدیریت فناوری و نوآوری ایران</t>
  </si>
  <si>
    <t>‫برای] انجمن مدیریت فناوری و نوآوری ایران</t>
  </si>
  <si>
    <t>‫موسسه فرهنگی هنری پگاه روزگار نو</t>
  </si>
  <si>
    <t>‫مترجمین محمدحسن پاسوار ، سیدجعفر سجادیه.</t>
  </si>
  <si>
    <t>‫موسسه مطالعات تاریخ معاصر ایران</t>
  </si>
  <si>
    <t>‫برای] موسسه مطالعات تاریخ معاصر ایران و ستاد همایش ملی اقتصاد مقاومتی با مشارکت موسسه نشر شهر.</t>
  </si>
  <si>
    <t>‫ویراستار علمی طاهره میرعمادی</t>
  </si>
  <si>
    <t>‫ترجمه زهره زرگران‌ خوزانی، مسعود افشاری‌ فرد، محسن شيری‌ بابادی</t>
  </si>
  <si>
    <t>‫دانشگاه فرهنگیان، معاونت پژوهش و فناوری</t>
  </si>
  <si>
    <t>‫ترجمه عبدالرحیم نوه‌ ابراهیم.</t>
  </si>
  <si>
    <t>‫سازمان مدیریت و برنامه ریزی کشور، معاونت امور اداری، مالی و منابع انسانی</t>
  </si>
  <si>
    <t>‫مترجم عبدالحسین نفیسی.</t>
  </si>
  <si>
    <t>‫ویراستار سمیه کریمی‌ زاده.</t>
  </si>
  <si>
    <t>‫نشر دارچین</t>
  </si>
  <si>
    <t>‫بی‌‌نا]</t>
  </si>
  <si>
    <t>‫سبز رایان‌گستر</t>
  </si>
  <si>
    <t>‫ویراستاری موسسه فرهنگی‌ هنری حامیم.</t>
  </si>
  <si>
    <t>‫به کوشش گروه پژوهشی جامعه و امنیت.</t>
  </si>
  <si>
    <t>‫ویراستار علمی سحر کوثری</t>
  </si>
  <si>
    <t>‫معاونت علمی و فناوری ریاست جمهوری</t>
  </si>
  <si>
    <t>‫صدرا امامی آل آقا، محمدمهدی جعفری</t>
  </si>
  <si>
    <t>‫دانشگاه هرمزگان٬ انتشارات</t>
  </si>
  <si>
    <t>‫ویراستار فاطمه پناه‌ دفتری].</t>
  </si>
  <si>
    <t>‫ویراستار علمی کیارش فرتاش</t>
  </si>
  <si>
    <t>‫مترجمان حسین راغفر، مژگان سمندرعلی‌ اشتهاردی، مهدی گودرزی</t>
  </si>
  <si>
    <t>‫ويراستار علمی مسعود افشاری‌ مفرد</t>
  </si>
  <si>
    <t>‫ويراستار علمی مرضيه شاوردی</t>
  </si>
  <si>
    <t>‫ویراستار علمی امیرحسین مزینی</t>
  </si>
  <si>
    <t>‫ويراستار علمی علی‌ محمد سلطانی</t>
  </si>
  <si>
    <t>‫اشراق پارسی</t>
  </si>
  <si>
    <t>‫ترجمه حمید سوری</t>
  </si>
  <si>
    <t>‫ترجمه سیدمهدی قائمی.</t>
  </si>
  <si>
    <t>‫ترجمه سعید غیاثی‌ ندوشن</t>
  </si>
  <si>
    <t>‫موسسه مطالعات فرهنگی و اجتماعی</t>
  </si>
  <si>
    <t>‫مترجمان جبار رحمانی و سینا باستانی</t>
  </si>
  <si>
    <t>‫ویراستار فرهاد سلیمان‌ نژاد.</t>
  </si>
  <si>
    <t>‫ترجمه سینا باستانی</t>
  </si>
  <si>
    <t>‫ترجمه علی خورسندی‌ طاسكوه، نعمت‌‌ الله عزیزی و همکاران</t>
  </si>
  <si>
    <t>‫ترجمه مهدی کفائی</t>
  </si>
  <si>
    <t>‫به کوشش و تدوین نسرین اصغرزاده</t>
  </si>
  <si>
    <t>‫ترجمه آریا متین</t>
  </si>
  <si>
    <t>‫ویراستار معصومه احمدی.</t>
  </si>
  <si>
    <t>‫مترجم ناصرالدین‌ علی تقویان.</t>
  </si>
  <si>
    <t>‫ویراستار سارا بقایی.‬</t>
  </si>
  <si>
    <t>‫ترجمه و تالیف محمدجواد ناطق‌ پور.</t>
  </si>
  <si>
    <t>‫کند و کاو</t>
  </si>
  <si>
    <t>‫ترجمه کاوه بازرگان، عباس بازرگان.</t>
  </si>
  <si>
    <t>‫مترجمان آریا متین و ایمان بحیرایی</t>
  </si>
  <si>
    <t>‫ترجمه علی‌رضا کاویانی</t>
  </si>
  <si>
    <t>‫مترجمان جواد مشایخ، عفت نوروزی، سعیده صارمی</t>
  </si>
  <si>
    <t>‫کنکاش</t>
  </si>
  <si>
    <t>‫ناظر علمی امیر محمودزاده.</t>
  </si>
  <si>
    <t>‫مهکامه</t>
  </si>
  <si>
    <t>‫با آثاری از منصور خلیلی‌عراقی...[و دیگران]</t>
  </si>
  <si>
    <t>‫برای] شورای عالی آموزش و تربیت فنی، حرفه‌ای و مهارتی.</t>
  </si>
  <si>
    <t>‫ترجمه پیمان اسحاقی</t>
  </si>
  <si>
    <t>‫م‍وس‍س‍ه‌ م‍طال‍ع‍ات‌ م‍ل‍ی‌، ت‍م‍دن‌ ای‍ران‍ی‌</t>
  </si>
  <si>
    <t>‫سازمان مطالعه و تدوین کتب علوم انسانی دانشگاهها (سمت)،مرکز تحقیق و توسعه علوم انسانی</t>
  </si>
  <si>
    <t>‫سازمان مطالعه و تدوین کتب علوم انسانی دانشگاهها(سمت)٬ مرکز تحقیق و توسعه علوم انسانی</t>
  </si>
  <si>
    <t>‫سازمان پژوهش‌های علمی و صنعتی ایران</t>
  </si>
  <si>
    <t>‫موسسه  پژوهش و برنامه‌ریزی آموزش عالی</t>
  </si>
  <si>
    <t>‫ترجمه مقصود فراستخواه، زینب ترکمان.</t>
  </si>
  <si>
    <t>‫ویراستار ندا رضائی.</t>
  </si>
  <si>
    <t>‫ترجمه محمد عزيزی، وحيده خامی زاده.‮‬</t>
  </si>
  <si>
    <t>‫جمعی از نویسندگان یعقوب مهارتی ... [و دیگران]</t>
  </si>
  <si>
    <t>‫ویراستار علمی رضا نوروززاده.</t>
  </si>
  <si>
    <t>‫ویراستار ادبی نسرین اصغرزاده.</t>
  </si>
  <si>
    <t>‫همکاران زینب امینی، داوود جعفری، ایمان جبلی، هما فضلی، فاطمه عظامی، فرزانمه صحرایی، زهره سیفی پور</t>
  </si>
  <si>
    <t>‫ص،۲۶۴ص</t>
  </si>
  <si>
    <t>‫خرید- ۲۸۰۰۰۰۰ ريال</t>
  </si>
  <si>
    <t>‫۳۰۰۰۰۰۰ ریال‬</t>
  </si>
  <si>
    <t>‫اهدایی- ‫‬۱۷۰۰۰۰ ریال</t>
  </si>
  <si>
    <t>‫اهدایی- ‫۳۳۰۰۰ ریال‬</t>
  </si>
  <si>
    <t>‫اهدایی- ‫۵۴۰۰۰ ریال‬</t>
  </si>
  <si>
    <t>‫اهدایی- ‫۵۰۰۰۰۰ ریال‬</t>
  </si>
  <si>
    <t>‫اهدایی- ۶۵۰۰۰۰ ريال</t>
  </si>
  <si>
    <t>‫اهدایی- ۵۰۰۰۰۰ ريال</t>
  </si>
  <si>
    <t>‫اهدایی- ‫۱۲۵۰۰۰۰ ریال‬</t>
  </si>
  <si>
    <t>‫اهدایی- ‫۹۴۰۰۰﷼‬</t>
  </si>
  <si>
    <t>‫۲۲۰۰۰۰ ﷼‬</t>
  </si>
  <si>
    <t>‫اهدایی- ‫۳۸۰۰۰۰ ریال‬</t>
  </si>
  <si>
    <t>‫اهدایی- ‫۵۸۰۰۰۰ ریال‬</t>
  </si>
  <si>
    <t>‫اهدایی- ‫۱۱۰۰۰۰۰ ریال‬</t>
  </si>
  <si>
    <t>‫اهدایی- ‫۴۰۰۰۰۰ ریال‬</t>
  </si>
  <si>
    <t>‫اهدایی- ‫۳۸۰۰۰۰ریال‬</t>
  </si>
  <si>
    <t>‫اهدایی- ‫‬۱۰۴۰۰۰۰ ریال</t>
  </si>
  <si>
    <t>‫اهدایی- ‫۱۴۸۰۰۰۰ ریال‬</t>
  </si>
  <si>
    <t>‫اهدایی- ۳۰۰۰۰ ریال</t>
  </si>
  <si>
    <t>‫اهدایی- ‫‬۳۶۰۰۰۰ ریال</t>
  </si>
  <si>
    <t>‫چاپ مرکز - بدون قیمت</t>
  </si>
  <si>
    <t>‫اهدایی- ۵۰۰۰۰۰ ریال‬</t>
  </si>
  <si>
    <t>‫اهدایی- ‫۱۸۰۰۰۰ ریال‬</t>
  </si>
  <si>
    <t>‫اهدایی- ‫۱۰۰۰۰۰ ریال‬</t>
  </si>
  <si>
    <t>‫اهدایی- ‫‬۱۸۰۰۰۰ ریال</t>
  </si>
  <si>
    <t>‫اهدایی- ‫۲۵۰۰۰۰ ریال‬</t>
  </si>
  <si>
    <t>‫اهدایی- ‫۲۰۰۰۰۰ ریال‬‬</t>
  </si>
  <si>
    <t>‫اهدایی- ‫۱۴۰۰۰۰۰ ریال‬</t>
  </si>
  <si>
    <t>‫اهدایی- ‫۱۶۰۰۰۰ ریال‬</t>
  </si>
  <si>
    <t>‫اهدایی- ۶۷۰۰۰ ریال</t>
  </si>
  <si>
    <t>‫اهدایی- ‫۶۴۰۰۰۰ ریال ‬</t>
  </si>
  <si>
    <t>‫اهدایی- ‫۹۲۰۰۰۰ ریال‬</t>
  </si>
  <si>
    <t>‫اهدایی- ‫۶۰۰۰۰۰ ریال‮‬</t>
  </si>
  <si>
    <t>‫اهدایی- ۱۴۴۰۰۰۰ ریال</t>
  </si>
  <si>
    <t>‫اهدایی- ‫۱۸۴۰۰۰۰ ریال‬</t>
  </si>
  <si>
    <t>‫اهدایی- ‫۱۳۰۰۰۰۰ ریال‬‬</t>
  </si>
  <si>
    <t>‫اهدایی- ‫۳۶۰۰۰۰ ریال</t>
  </si>
  <si>
    <t>‫اهدایی- ‫۸۸۰۰۰۰ ریال‬‬‬‬‬</t>
  </si>
  <si>
    <t>‫اهدایی- ‫۴۰۰۰۰۰ ریال‬‬‬‬‬‬</t>
  </si>
  <si>
    <t>‫اهدایی- ‫۱۵۰۰۰۰ ریال‬</t>
  </si>
  <si>
    <t>‫اهدایی- ۲۲۰۰۰۰۰ ريال</t>
  </si>
  <si>
    <t>‫چاپ مرکز- ‫۹۵۰۰۰۰ ریال‬</t>
  </si>
  <si>
    <t>‫۹۵۰۰۰۰ریال‬- چاپ مرکز</t>
  </si>
  <si>
    <t>‫۱۳۰۰۰۰۰ریال‬- اهدایی</t>
  </si>
  <si>
    <t>‫۱۴۵۰۰۰۰ ریال‬- چاپ مرکز</t>
  </si>
  <si>
    <t>‫چاپ مرکز- ‫۱۲۰۰۰۰۰ ریال‬</t>
  </si>
  <si>
    <t>‫چاپ مرکز- ‫۸۵۰۰۰۰ ریال‬</t>
  </si>
  <si>
    <t>‫چاپ مرکز- ‫۱۴۵۰۰۰۰ ریال‬</t>
  </si>
  <si>
    <t>‫چاپ مرکز- ‫۱۲۵۰۰۰۰ ریال‬</t>
  </si>
  <si>
    <t>‫اهدایی- ‫۳۵۰۰۰۰ ریال‬</t>
  </si>
  <si>
    <t>‫خریداری- ۲۱۰۰۰۰ ریال‬</t>
  </si>
  <si>
    <t>‫اهدایی- ‫۱۰۰۰۰ ریال‬</t>
  </si>
  <si>
    <t>‫اهدایی- بدون قیمت</t>
  </si>
  <si>
    <t>‫چاپ مرکز - ۸۵۰۰۰۰ ريال</t>
  </si>
  <si>
    <t>‫اهدایی- ‫۸۰۰۰۰ ریال‬</t>
  </si>
  <si>
    <t>‫خریداری- ۸۸۶۰۰۰ ریال‬</t>
  </si>
  <si>
    <t>‫اهدایی- ‫۶۰۰۰۰۰ریال‬</t>
  </si>
  <si>
    <t>‫اهدایی- ‫۲۰۰۰۰۰ ریال‬</t>
  </si>
  <si>
    <t>‫چاپ مرکز - ۹۵۰۰۰۰ ريال</t>
  </si>
  <si>
    <t>‫۳۵۰۰۰۰ ریال‬</t>
  </si>
  <si>
    <t>‫اهدایی- ‫۱۳۵۰۰۰ ریال‬</t>
  </si>
  <si>
    <t>‫چاپ مرکز- ۹۵۰۰۰۰ ريال</t>
  </si>
  <si>
    <t>‫چاپ مرکز- ‫۸۵۰۰۰۰۰ریال‬</t>
  </si>
  <si>
    <t>‫‫۲۴۰۰۰۰ ریال‬, 
۲۹۰۰۰۰ ریال</t>
  </si>
  <si>
    <t>‫۵۸۸‬ص‬</t>
  </si>
  <si>
    <t>‫اهدایی- ‫۱۲۵۰۰۰۰ریال‬‬</t>
  </si>
  <si>
    <t>‫چاپ مرکز- ‫۲۲۰۰۰۰۰ریال‬</t>
  </si>
  <si>
    <t>‫خریداری- ‫۵۴۰۰۰۰ ریال‬</t>
  </si>
  <si>
    <t>‫اهدایی- ۹۷۰۰۰۰ ريال</t>
  </si>
  <si>
    <t>‫چاپ مرکز - ۱۰۰۰۰۰۰ ریال‬</t>
  </si>
  <si>
    <t>‫چاپ مرکز- ‏‫۸۵۰۰۰۰ ریال‬</t>
  </si>
  <si>
    <t>‫۱۴۰۰‬-</t>
  </si>
  <si>
    <t>‫۴۵۰۰۰ ریال ‬</t>
  </si>
  <si>
    <t>‫چاپ مرکز - ۵۵۰۰۰۰ ريال</t>
  </si>
  <si>
    <t xml:space="preserve">‫اهدایی- بدون قیمت  </t>
  </si>
  <si>
    <t>‫بدون قیمت- اهدایی</t>
  </si>
  <si>
    <t>‫۴۸۰۰۰۰ ﷼‬ - اهدایی</t>
  </si>
  <si>
    <t>‫۴۰۰۰۰۰ ریال‮‬ - چاپ مرکز</t>
  </si>
  <si>
    <t>‫۴۵۰۰۰۰ریال - چاپ مرکز</t>
  </si>
  <si>
    <t>‫اهدایی- ‫۱۶۰۰۰۰ریال‬</t>
  </si>
  <si>
    <t>‫اهدایی- ‫۳۹۰۰۰۰ ریال‏‬‬‬‬‬‬‬</t>
  </si>
  <si>
    <t>‫اهدایی- ‫۱۸۰۰۰۰ریال‬</t>
  </si>
  <si>
    <t>‫اهدایی- ‫۲۷۰۰۰ری‍ال‌‬</t>
  </si>
  <si>
    <t>‫چاپ مرکز- ‫۱۵۰۰۰۰۰۰ریال‬</t>
  </si>
  <si>
    <t>‫۱۴۰۰ -</t>
  </si>
  <si>
    <t>‫‫‫اهدایی- ۱۱۰۰۰۰۰ ريال, 
۴۰۰۰۰۰ ریال‬‬, 
۷۰۰۰۰۰ ريال</t>
  </si>
  <si>
    <t>‫چاپ مرکز- ‫۷۰۰۰۰۰ ریال‮‬‬</t>
  </si>
  <si>
    <t>‫اهدایی- ‫۱۲۰۰۰۰ ریال‬</t>
  </si>
  <si>
    <t>‫اهدایی- ‫۸۰۰۰۰۰ریال‬</t>
  </si>
  <si>
    <t>‫۲۲۶ص</t>
  </si>
  <si>
    <t>‫۲۶۴ص</t>
  </si>
  <si>
    <t>‫چاپ مرکز- بدون قیمت</t>
  </si>
  <si>
    <t>‫۶۰۶ص</t>
  </si>
  <si>
    <t>‫بدون صفحه شمار</t>
  </si>
  <si>
    <t>‫اهدایی- ۲۸۰۰۰ ريال</t>
  </si>
  <si>
    <t>‫اهدایی- ۴۲۰۰۰ ريال</t>
  </si>
  <si>
    <t>‫۱۳۷۰ -‬</t>
  </si>
  <si>
    <t>‫۱۵،۳۷۴</t>
  </si>
  <si>
    <t>‫اهدایی- ۲۵۰۰۰ری‍ال‌</t>
  </si>
  <si>
    <t>‫اهدایی- ‫۲۰۰۰۰ ريال‬</t>
  </si>
  <si>
    <t>‫اهدایی- ۵۰۰۰۰ ریال‬</t>
  </si>
  <si>
    <t>‫اهدایی- ‫۲۸۰۰۰ ریال‬‏‬</t>
  </si>
  <si>
    <t>‫اهدایی- ۵۰۰۰۰ريال</t>
  </si>
  <si>
    <t>‫اهدایی- ‫۳۵۰۰۰ری‍ال‌‬‬</t>
  </si>
  <si>
    <t>‫اهدایی- ۱۴۰۰۰ری‍ال‌</t>
  </si>
  <si>
    <t>‫اهدایی- ‫۵۰۰۰۰ ری‍ال‌‬‬‬</t>
  </si>
  <si>
    <t>‫اهدایی- ۵۰۰۰۰ری‍ال‌</t>
  </si>
  <si>
    <t>‫۱۳۵۶-</t>
  </si>
  <si>
    <t>‫خریداری- ۲۳۰۰۰۰ ریال‬</t>
  </si>
  <si>
    <t>‫چاپ مرکز- ‫۳۰۰۰۰۰ریال‬</t>
  </si>
  <si>
    <t>‫اهدایی-۱۳۶۰۰۰ريال</t>
  </si>
  <si>
    <t>‫اهدایی۰بدون قیمت</t>
  </si>
  <si>
    <t>‫اهدایی-بدون قیمت</t>
  </si>
  <si>
    <t>‫اهدایی - بدون قیمت</t>
  </si>
  <si>
    <t>‫اهدایی- بدون قمیت</t>
  </si>
  <si>
    <t>‫اهدایی- ۸۵۰۰۰ ریال</t>
  </si>
  <si>
    <t>‫۹۶ ص</t>
  </si>
  <si>
    <t xml:space="preserve">‫اهدایی - بدون قیمت </t>
  </si>
  <si>
    <t>‫اهدایی- ۹۵۰۰۰۰ريال</t>
  </si>
  <si>
    <t>‫اهدایی- ‏‫۵۰۰۰۰۰ ریال‭‮‬‬‬</t>
  </si>
  <si>
    <t>‫اهدایی- ‫‬۲۶۰۰۰۰ ریال</t>
  </si>
  <si>
    <t>‫اهدایی- ‏‫۳۵۰‬۰۰۰ ریال</t>
  </si>
  <si>
    <t>‫۱۵۰۰۰ری‍ال‌- اهدایی</t>
  </si>
  <si>
    <t>‫اهدایی- ۳۸۰۰۰۰ ریال‬</t>
  </si>
  <si>
    <t>‫اهدایی- ‏‫۶۵۰۰۰۰ریال‬</t>
  </si>
  <si>
    <t>‫اهدایی- ‏‫۳۶۰۰۰۰ ریال‬</t>
  </si>
  <si>
    <t>‫اهدایی- ۹۰۰۰۰۰ریال</t>
  </si>
  <si>
    <t>‫چاپ مرکز- ۲۱۰۰۰۰۰ ریال</t>
  </si>
  <si>
    <t>‫اهدایی- ‫۴۲۰۰۰۰ریال‬</t>
  </si>
  <si>
    <t>‫اهدایی- ‏‫۳۳۰۰۰۰ریال‬</t>
  </si>
  <si>
    <t>‫اهدایی - ۴۳۰۰۰۰ريال</t>
  </si>
  <si>
    <t>‫اهدایی- ۴۵۰۰۰۰ ریال‬</t>
  </si>
  <si>
    <t>‫خریداری-۵۰۰۰۰۰ ريال</t>
  </si>
  <si>
    <t>‫خریداری -۵۶۰۰۰۰ ريال</t>
  </si>
  <si>
    <t>‫خریداری- ۴۰۰۰۰۰ ريال</t>
  </si>
  <si>
    <t>‫۳۸۰ ص</t>
  </si>
  <si>
    <t>‫خریداری-۲۱۰۰۰۰ ريال</t>
  </si>
  <si>
    <t>‫۵۵۸ص</t>
  </si>
  <si>
    <t>‫خریداری- ۳۷۰۰۰۰ ريال</t>
  </si>
  <si>
    <t>‫اهدایی - ۳۰۰۰۰۰ريال</t>
  </si>
  <si>
    <t>‫اهدایی - ۷۰۰۰۰۰ريال</t>
  </si>
  <si>
    <t>‫اهدایی - ۳۵۰۰۰۰ريال</t>
  </si>
  <si>
    <t>‫اهدایی - ۶۵۰۰۰۰ريال</t>
  </si>
  <si>
    <t>‫اهدایی - ۴۱۰۰۰۰ريال</t>
  </si>
  <si>
    <t>‫اهدایی - ۸۵۰۰۰۰ريال</t>
  </si>
  <si>
    <t>‫اهدایی - ۷۱۰۰۰۰ريال</t>
  </si>
  <si>
    <t>‫چاپ مرکز - ۴۲۰۰۰۰ ريال</t>
  </si>
  <si>
    <t>‫۲۴۶ ص</t>
  </si>
  <si>
    <t>‫چاپ مرکز - ۴۵۰۰۰۰ ريال</t>
  </si>
  <si>
    <t>‫نود و هشت، ۴۳۲ ص</t>
  </si>
  <si>
    <t>‫اهدایی - ۲۱۰۰۰۰ ريال</t>
  </si>
  <si>
    <t>‫۱۰۷ص</t>
  </si>
  <si>
    <t>‫چاپ مرکز - ۲۰۰۰۰ تومان</t>
  </si>
  <si>
    <t>‫۴۳۵ص</t>
  </si>
  <si>
    <t>‫خریداری - ۲۹۰۰۰۰ ريال</t>
  </si>
  <si>
    <t>‫خریداری - ۳۴۰۰۰۰ ريال</t>
  </si>
  <si>
    <t>‫۴۲۴ ص</t>
  </si>
  <si>
    <t>‫خریداری - ۲۸۰۰۰۰ ريال</t>
  </si>
  <si>
    <t>‫خریداری- ۷۰۰۰۰۰ ريال</t>
  </si>
  <si>
    <t>‫۱۶۵۰۰۰ ريال</t>
  </si>
  <si>
    <t>‫۶۸۰۰۰ ريال</t>
  </si>
  <si>
    <t>‫۲۸۰۰۰۰ ريال</t>
  </si>
  <si>
    <t>‫۱۸۰۰۰۰ ريال</t>
  </si>
  <si>
    <t>‫بدون قیمت</t>
  </si>
  <si>
    <t>‫۳۳۰۰۰ ريال</t>
  </si>
  <si>
    <t>‫۸۱ص</t>
  </si>
  <si>
    <t>‫چاپ مرکز - ۱۳۵۰۰۰ ريال</t>
  </si>
  <si>
    <t>‫۱۵۲ص</t>
  </si>
  <si>
    <t>‫۱۸، ۱۶۵ صفحه فارسی، ۱۹۲ صفحه انگلیسی</t>
  </si>
  <si>
    <t>‫اهدایی- ۳۰۰۰۰ ريال</t>
  </si>
  <si>
    <t>‫۱۲۹‬ص‬</t>
  </si>
  <si>
    <t>‫۱۸۰۰۰‬</t>
  </si>
  <si>
    <t>‫۲۹۶‬ص‬</t>
  </si>
  <si>
    <t>‫۵۰۰۰۰‬</t>
  </si>
  <si>
    <t>‫۳۶۴‬ص‬</t>
  </si>
  <si>
    <t>‫۳۶۵۰۰‬</t>
  </si>
  <si>
    <t>‫۴۸۰۰۰‬</t>
  </si>
  <si>
    <t>‫۱۰۵۰۰‬</t>
  </si>
  <si>
    <t>‫۴۵۰۰‬</t>
  </si>
  <si>
    <t>‫۴۶۰۰۰‬</t>
  </si>
  <si>
    <t>‫۸۰۰۰‬</t>
  </si>
  <si>
    <t>‫۴۰۰۰۰‬</t>
  </si>
  <si>
    <t>‫۱۲۰۰۰‬</t>
  </si>
  <si>
    <t>‫ص ‭۳۶۷‬‬</t>
  </si>
  <si>
    <t>‫۲۹۵۰‬</t>
  </si>
  <si>
    <t>‫۷۵‬ ص‬</t>
  </si>
  <si>
    <t>‫۶۵۰۰‬</t>
  </si>
  <si>
    <t>‫۹۲‬ ص‬</t>
  </si>
  <si>
    <t>‫‫‫۲۵۰۰۰‬, 
۲۷۰۰۰‬, 
۳۳۰۰۰‬</t>
  </si>
  <si>
    <t>‫۳۴۰۰۰‬</t>
  </si>
  <si>
    <t>‫۱۲۴۰۰۰‬</t>
  </si>
  <si>
    <t>‫۷۵۰۰۰‬</t>
  </si>
  <si>
    <t>‫۳۷۶‬ص‬</t>
  </si>
  <si>
    <t>‫۵۵۰۰۰‬</t>
  </si>
  <si>
    <t>‫۱۱۳‬ص‬</t>
  </si>
  <si>
    <t>‫۱۳۰۰‬</t>
  </si>
  <si>
    <t>‫۲۱۰۰‬</t>
  </si>
  <si>
    <t>‫۱۳۵۰۰‬</t>
  </si>
  <si>
    <t>‫۶۲۰۰۰‬</t>
  </si>
  <si>
    <t>‫۹۰۰۰۰‬</t>
  </si>
  <si>
    <t>‫۲۴۰۰۰‬</t>
  </si>
  <si>
    <t>‫۲۸۰۰۰‬</t>
  </si>
  <si>
    <t>‫۳۲۰‬ ص‬</t>
  </si>
  <si>
    <t>‫۱۵۰۰۰‬</t>
  </si>
  <si>
    <t>‫۲۰۰۰۰‬</t>
  </si>
  <si>
    <t>‫۲۳۰۰۰‬</t>
  </si>
  <si>
    <t>‫۳۲۰۰۰‬</t>
  </si>
  <si>
    <t>‫۳۱۳‬ ص‬</t>
  </si>
  <si>
    <t>‫۲۳۵۰‬</t>
  </si>
  <si>
    <t>‫۲۲۰۰۰‬</t>
  </si>
  <si>
    <t>‫۲۳۱‬ ص‬</t>
  </si>
  <si>
    <t>‫۱۱۰۰۰‬</t>
  </si>
  <si>
    <t>‫۳۵۱‬ ص‬</t>
  </si>
  <si>
    <t>‫۱۷۰۰۰‬</t>
  </si>
  <si>
    <t>‫۳۳۰۰۰‬</t>
  </si>
  <si>
    <t>‫ه،‭۲۰۶‬ ص‬</t>
  </si>
  <si>
    <t>‫۲۰۰۰‬</t>
  </si>
  <si>
    <t>‫۵۲۸‬ ص‬</t>
  </si>
  <si>
    <t>‫۳۹۰۰۰‬</t>
  </si>
  <si>
    <t>‫۴۲۰۰۰‬</t>
  </si>
  <si>
    <t>‫۴۵۰۰۰‬</t>
  </si>
  <si>
    <t>‫۷۰۰۰۰‬</t>
  </si>
  <si>
    <t>‫۲۴۷‬ ص‬</t>
  </si>
  <si>
    <t>‫۱۲۴‬ص‬</t>
  </si>
  <si>
    <t>‫اهدایی- ‮‭۳۵۰۰۰۰‬ريال</t>
  </si>
  <si>
    <t>‫۳۳۸‬ص‬</t>
  </si>
  <si>
    <t>‫۱۱۰۰‬</t>
  </si>
  <si>
    <t>‫۱۴۰۰۰‬</t>
  </si>
  <si>
    <t>‫۷۵۰‬</t>
  </si>
  <si>
    <t>‫۳۸۰۰‬</t>
  </si>
  <si>
    <t>‫۲۵۰۰۰‬</t>
  </si>
  <si>
    <t>‫۸۸‬ص‬</t>
  </si>
  <si>
    <t>‫۱۰۰۰۰‬</t>
  </si>
  <si>
    <t>‫۳۰۰۰۰‬</t>
  </si>
  <si>
    <t>‫۵۹۲‬ص‬</t>
  </si>
  <si>
    <t>‫۶۳۹‬ص‬</t>
  </si>
  <si>
    <t>‫۳۲۰۰‬</t>
  </si>
  <si>
    <t>‫۴۰۲‬ص‬</t>
  </si>
  <si>
    <t>‫۲۷۰۰‬</t>
  </si>
  <si>
    <t>‫۱۷۵۰۰‬</t>
  </si>
  <si>
    <t>‫ج‬</t>
  </si>
  <si>
    <t>‫‫۸۰۰۰‬, 
۱۲۰۰۰‬</t>
  </si>
  <si>
    <t>‫۲۵۷۰۰‬</t>
  </si>
  <si>
    <t>‫۱۰۰۰‬</t>
  </si>
  <si>
    <t>‫۸۸‬ ص‬</t>
  </si>
  <si>
    <t>‫۱۰۰۰۰ريال</t>
  </si>
  <si>
    <t>‫۷۲‬ ص‬</t>
  </si>
  <si>
    <t>‫۶۰۰۰‬</t>
  </si>
  <si>
    <t>‫۹۴‬ص‬</t>
  </si>
  <si>
    <t>‫۹۰۰‬</t>
  </si>
  <si>
    <t>‫۵۵۰۰‬</t>
  </si>
  <si>
    <t>‫۵۰۰۰‬</t>
  </si>
  <si>
    <t>‫۱۴۵۰۰‬</t>
  </si>
  <si>
    <t>‫۷۵۰۰‬</t>
  </si>
  <si>
    <t>‫۴۸۰۰‬</t>
  </si>
  <si>
    <t>‫۲۶۱‬ص‬</t>
  </si>
  <si>
    <t>‫۵۹۰۰‬</t>
  </si>
  <si>
    <t>‫۲۵۰۰‬</t>
  </si>
  <si>
    <t>‫۵۲۰۰‬</t>
  </si>
  <si>
    <t>‫۲۴۲‬ص‬</t>
  </si>
  <si>
    <t>‫۱۱۲‬ص‬</t>
  </si>
  <si>
    <t>‫۱۱۰‬ص‬</t>
  </si>
  <si>
    <t>‫۲ ج‬</t>
  </si>
  <si>
    <t>‫۲۱۲‬ ص‬</t>
  </si>
  <si>
    <t>‫۱۹۰۰۰‬</t>
  </si>
  <si>
    <t>‫۴۷۹‬ ص‬</t>
  </si>
  <si>
    <t>‫۱۶۰۰۰‬</t>
  </si>
  <si>
    <t>‫۳۰۰۰‬</t>
  </si>
  <si>
    <t>‫۱۶۸‬ ص‬</t>
  </si>
  <si>
    <t>‫۲۸۰۰‬</t>
  </si>
  <si>
    <t>‫ده، ‭۶۲۱‬ ص‬</t>
  </si>
  <si>
    <t>‫۳۱۰۰۰‬</t>
  </si>
  <si>
    <t>‫۳۰۰‬ ص‬</t>
  </si>
  <si>
    <t>‫۷۰۰۰‬</t>
  </si>
  <si>
    <t>‫۲۷۰۰۰‬</t>
  </si>
  <si>
    <t>‫۹۷۶‬ ص‬</t>
  </si>
  <si>
    <t>‫۵۰۰۰۰ريال</t>
  </si>
  <si>
    <t>‫چهارده، ‭۳۱۹‬ ص‬</t>
  </si>
  <si>
    <t>‫نه،‭۸۷۸‬ص‬</t>
  </si>
  <si>
    <t>‫۲۲۵۰۰‬</t>
  </si>
  <si>
    <t>‫۷۳‬ ص‬</t>
  </si>
  <si>
    <t>‫۲۲۰۰‬</t>
  </si>
  <si>
    <t>‫۴۶۴‬ ص‬</t>
  </si>
  <si>
    <t>‫۴۹۸‬ ص‬</t>
  </si>
  <si>
    <t>‫۲۱۰۰۰‬</t>
  </si>
  <si>
    <t>‫۱۸۰‬ ص‬</t>
  </si>
  <si>
    <t>‫۲۱۸‬ص‬</t>
  </si>
  <si>
    <t>‫۳۴۵‬ ص‬</t>
  </si>
  <si>
    <t>‫۱۸۰۰۰۰ريال</t>
  </si>
  <si>
    <t>‫۱۲۵۰۰‬</t>
  </si>
  <si>
    <t>‫نه، ‭۴۲۹‬ ص‬</t>
  </si>
  <si>
    <t>‫۶۶۰۰‬</t>
  </si>
  <si>
    <t>‫۳۵۶‬ ص‬</t>
  </si>
  <si>
    <t>‫۴۴۰۰‬</t>
  </si>
  <si>
    <t>‫ده، ‭۴۵۳‬ ص‬</t>
  </si>
  <si>
    <t>‫۲۰۸۰۰‬</t>
  </si>
  <si>
    <t>‫سیزده، ‭۲۳۴‬ ص‬</t>
  </si>
  <si>
    <t>‫۳۱۰۰‬</t>
  </si>
  <si>
    <t>‫هشت، ‭۳۲۲‬ ص‬</t>
  </si>
  <si>
    <t>‫۱۳۸‬ ص‬</t>
  </si>
  <si>
    <t>‫۵۷۰‬ص‬</t>
  </si>
  <si>
    <t>‫۲۹۰۰۰‬</t>
  </si>
  <si>
    <t>‫۳۷۵‬ ص‬</t>
  </si>
  <si>
    <t>‫۵۹۸‬ ص‬</t>
  </si>
  <si>
    <t>‫۵۷۲‬ ص‬</t>
  </si>
  <si>
    <t>‫۴۹۷‬ ص‬</t>
  </si>
  <si>
    <t>‫۳۶۰‬ص‬</t>
  </si>
  <si>
    <t>‫۴۸۶‬ص‬</t>
  </si>
  <si>
    <t>‫۵۳۶‬ص‬</t>
  </si>
  <si>
    <t>‫۳۹۶‬ص‬</t>
  </si>
  <si>
    <t>‫۳۹۰‬ص‬</t>
  </si>
  <si>
    <t>‫۲۴۴‬ص‬</t>
  </si>
  <si>
    <t>‫۲۹۰۰‬</t>
  </si>
  <si>
    <t>‫۴۵۸‬ص‬</t>
  </si>
  <si>
    <t>‫۴۲۰۰‬</t>
  </si>
  <si>
    <t>‫۲۸۳‬ص‬</t>
  </si>
  <si>
    <t>‫۵۲۲‬ص‬</t>
  </si>
  <si>
    <t>‫۳ج‬</t>
  </si>
  <si>
    <t>‫قیمت مجموعه ‮‭۳‬ جلدی ‮‭۹۹۰۰۰‬</t>
  </si>
  <si>
    <t>‫۲ج‬</t>
  </si>
  <si>
    <t>‫قیمت مجموعه ‮‭۲‬ جلدی ‮‭۴۸۵۰۰‬</t>
  </si>
  <si>
    <t>‫۹۴۸‬ص‬</t>
  </si>
  <si>
    <t>‫۶۳۰‬ص‬</t>
  </si>
  <si>
    <t>‫۵۲۰‬ص‬</t>
  </si>
  <si>
    <t>‫۳۸۷‬ص‬</t>
  </si>
  <si>
    <t>‫۳۴۴‬ص‬</t>
  </si>
  <si>
    <t>‫۷۱۲‬ص‬</t>
  </si>
  <si>
    <t>‫۸۳۴‬ص‬</t>
  </si>
  <si>
    <t>‫۸۸۴‬ص‬</t>
  </si>
  <si>
    <t>‫۵۲۸‬ص‬</t>
  </si>
  <si>
    <t>‫۶۰۰‬ص‬</t>
  </si>
  <si>
    <t>‫۶۸۰۰‬</t>
  </si>
  <si>
    <t>‫۱۶۱‬ ص‬</t>
  </si>
  <si>
    <t>‫۹۰۰۰‬</t>
  </si>
  <si>
    <t>‫۱۶۳۰۰‬</t>
  </si>
  <si>
    <t>‫۲۸۸‬ ص‬</t>
  </si>
  <si>
    <t>‫۱۴۴۰۰‬</t>
  </si>
  <si>
    <t>‫۴۱۰۰۰‬</t>
  </si>
  <si>
    <t>‫۲۵۸‬ ص‬</t>
  </si>
  <si>
    <t>‫۲۲۴‬ ص‬</t>
  </si>
  <si>
    <t>‫۱۳۰۰۰‬</t>
  </si>
  <si>
    <t>‫‫۳۳۰۰۰‬, 
۱۷۰۰۰‬</t>
  </si>
  <si>
    <t>‫۵۱۶‬ص‬</t>
  </si>
  <si>
    <t>‫۲۶۰۰۰‬</t>
  </si>
  <si>
    <t>‫۳۴۰‬ص‬</t>
  </si>
  <si>
    <t>‫اهدایی- ۳۲۰۰۰۰ ريال</t>
  </si>
  <si>
    <t>‫نه ، ‭۲۶۰‬ص‬</t>
  </si>
  <si>
    <t>‫بدون قمیت</t>
  </si>
  <si>
    <t>‫ص ‭۴۸۰‬‬</t>
  </si>
  <si>
    <t>‫۳۶۴‬ ص‬</t>
  </si>
  <si>
    <t>‫اهدایی- ۱۸۰۰۰۰ريال</t>
  </si>
  <si>
    <t>‫اهدایی- ۲۵۰۰۰۰ ريال</t>
  </si>
  <si>
    <t>‫۱۴۰‬ص‬</t>
  </si>
  <si>
    <t>‫۳۷۰۰‬</t>
  </si>
  <si>
    <t>‫۳۰۰‬ص‬</t>
  </si>
  <si>
    <t>‫۱۷۹‬ ص‬</t>
  </si>
  <si>
    <t>‫۳۵۹‬ ص‬</t>
  </si>
  <si>
    <t>‫۲۰۰‬ ص‬</t>
  </si>
  <si>
    <t>‫۳۵۲‬ ص‬</t>
  </si>
  <si>
    <t>‫۱۵۰‬ ص‬</t>
  </si>
  <si>
    <t>‫۷۷۰۰‬</t>
  </si>
  <si>
    <t>‫۱۳۲۰۰‬</t>
  </si>
  <si>
    <t>‫۳۲۶‬ ص‬</t>
  </si>
  <si>
    <t>‫۵۸۰۰‬</t>
  </si>
  <si>
    <t>‫۸۲۳‬ ص‬</t>
  </si>
  <si>
    <t>‫۴۹۰۰۰‬</t>
  </si>
  <si>
    <t>‫۸۲۶‬ ص‬</t>
  </si>
  <si>
    <t>‫۶۷۱‬ص‬</t>
  </si>
  <si>
    <t>‫۱۳۹۶‬</t>
  </si>
  <si>
    <t>‫۵۵۲‬ ص‬</t>
  </si>
  <si>
    <t>‫۴۷۴‬ ص‬</t>
  </si>
  <si>
    <t>‫۲۹۵۰۰‬</t>
  </si>
  <si>
    <t>‫۷۰‬ ص‬</t>
  </si>
  <si>
    <t>‫۴۱۶‬ص‬</t>
  </si>
  <si>
    <t>‫۲۷۵۰۰‬</t>
  </si>
  <si>
    <t>‫۳۸۴‬ ص‬</t>
  </si>
  <si>
    <t>‫۱۳۸۰۰‬</t>
  </si>
  <si>
    <t>‫۳۶۰۰۰‬</t>
  </si>
  <si>
    <t>‫۵۵‬ ص‬</t>
  </si>
  <si>
    <t>‫۴۶‬ ص‬</t>
  </si>
  <si>
    <t>‫۲۵۴‬ ص‬</t>
  </si>
  <si>
    <t>‫۴۱۲‬ ص‬</t>
  </si>
  <si>
    <t>‫هشت، ‭۱۹۶‬ ص‬</t>
  </si>
  <si>
    <t>‫۱۰۵۰۰۰</t>
  </si>
  <si>
    <t>‫۱۹۵۰۰۰ريال</t>
  </si>
  <si>
    <t>‫۱۸۴‬ص‬</t>
  </si>
  <si>
    <t>‫۹۲۰۰‬</t>
  </si>
  <si>
    <t>‫۲۲۶‬ص‬</t>
  </si>
  <si>
    <t>‫قیمت مجموعه ‮‭۲‬ جلدی ‮‭۵۷۰۰۰‬</t>
  </si>
  <si>
    <t>‫۶۸۰‬ ص‬</t>
  </si>
  <si>
    <t>‫۸۸۸‬ ص‬</t>
  </si>
  <si>
    <t>‫۵۳۰۰۰‬</t>
  </si>
  <si>
    <t>‫۸۸۵‬ ص‬</t>
  </si>
  <si>
    <t>‫۵۳۵۰۰‬</t>
  </si>
  <si>
    <t>‫۳۸۰‬ ص‬</t>
  </si>
  <si>
    <t>‫۳۸۰‬ص‬</t>
  </si>
  <si>
    <t>‫۴۴۸‬ ص‬</t>
  </si>
  <si>
    <t>‫قیمت مجوعه ‮‭۲‬ جلدی ‮‭۶۰۰۰۰‬</t>
  </si>
  <si>
    <t>‫قیمت مجموعه دو جلدی ‮‭۵۵۵۰۰‬</t>
  </si>
  <si>
    <t>‫۱۷۹۰۰‬</t>
  </si>
  <si>
    <t>‫۵۵۶‬ ص‬</t>
  </si>
  <si>
    <t>‫۲۴۹۰۰‬</t>
  </si>
  <si>
    <t>‫۳۷۶‬ ص‬</t>
  </si>
  <si>
    <t>‫۱۵۰‬ص‬</t>
  </si>
  <si>
    <t>‫۲۱۵۰۰‬</t>
  </si>
  <si>
    <t>‫۸۵۶‬ ص‬</t>
  </si>
  <si>
    <t>‫م، ‭۵۰۵‬ ص‬</t>
  </si>
  <si>
    <t>‫۶۰۰‬ ص‬</t>
  </si>
  <si>
    <t>‫۸۳۸‬ ص‬</t>
  </si>
  <si>
    <t>‫۵۷۰۰۰‬</t>
  </si>
  <si>
    <t>‫چهارده ، ‭۴۰۲‬ ص‬</t>
  </si>
  <si>
    <t>‫‫‫‫‫‫۷۶۰۰‬, 
۷۵۰۰‬, 
۹۵۰۰‬, 
۹۰۰۰‬, 
۸۵۰۰‬, 
۶۵۰۰‬</t>
  </si>
  <si>
    <t>‫ص ‭۴۱۶‬‬</t>
  </si>
  <si>
    <t>‫۱۶۰‬ ص‬</t>
  </si>
  <si>
    <t>‫۱۲۰۰‬</t>
  </si>
  <si>
    <t>‫۱۹۸‬ ص‬</t>
  </si>
  <si>
    <t>‫۹۳۲‬ص‬</t>
  </si>
  <si>
    <t>‫۳۳۰۰‬</t>
  </si>
  <si>
    <t>‫۵۱۰‬ص‬</t>
  </si>
  <si>
    <t>‫۴۱۵۰۰‬</t>
  </si>
  <si>
    <t>‫۸۴۰۰‬</t>
  </si>
  <si>
    <t>‫۲۵۱‬ ص‬</t>
  </si>
  <si>
    <t>‫۱۲۴‬ ص‬</t>
  </si>
  <si>
    <t>‫۲۰۸‬ ص‬</t>
  </si>
  <si>
    <t>‫۱۴۴‬ ص‬</t>
  </si>
  <si>
    <t>‫۱۸۵۰۰‬</t>
  </si>
  <si>
    <t>‫۳۵۰۰۰‬</t>
  </si>
  <si>
    <t>‫۴۹۰۰‬</t>
  </si>
  <si>
    <t>‫۱۲۲۰۰‬</t>
  </si>
  <si>
    <t>‫۸۵۰‬</t>
  </si>
  <si>
    <t>‫قیمت مجموعه ‮‭۴‬ جلدی ‮‭۱۰۰۰۰۰‬</t>
  </si>
  <si>
    <t>‫اهدایی- ۲۰۰۰۰۰ ريال</t>
  </si>
  <si>
    <t>‫‫اهدایی - ۲۰۰۰۰۰ريال, 
۲۰۰۰۰‬</t>
  </si>
  <si>
    <t>‫۳۵۰۰‬</t>
  </si>
  <si>
    <t>‫۲۱۶‬ص‬</t>
  </si>
  <si>
    <t>‫۲۳۷‬ص‬</t>
  </si>
  <si>
    <t>‫۳۱۶‬ص‬</t>
  </si>
  <si>
    <t>‫۶۵‬ص‬</t>
  </si>
  <si>
    <t>‫۱۳۵‬ص‬</t>
  </si>
  <si>
    <t>‫۵۰۷‬ص‬</t>
  </si>
  <si>
    <t>‫۱۲۲‬ ص‬</t>
  </si>
  <si>
    <t>‫۲۷۳‬ص‬</t>
  </si>
  <si>
    <t>‫۲۶۸‬ص‬</t>
  </si>
  <si>
    <t>‫۲۴۳‬ص‬</t>
  </si>
  <si>
    <t>‫۱۴۳۰۰‬</t>
  </si>
  <si>
    <t>‫۳۱۸‬ص‬</t>
  </si>
  <si>
    <t>‫‫‫۳۴۰۰۰‬, 
۳۴۰۰‬, 
۳۴۰۰۰‬</t>
  </si>
  <si>
    <t>‫۴۹۶‬صو‬</t>
  </si>
  <si>
    <t>‫۱۱۳۰۰‬</t>
  </si>
  <si>
    <t>‫۱۷۵۰‬</t>
  </si>
  <si>
    <t>‫قیمت مجموعه دو جلدی ‮‭۲۵۰۰۰‬</t>
  </si>
  <si>
    <t>‫۳۷۹‬ص‬</t>
  </si>
  <si>
    <t>‫دوازده، ‭۱۵۶‬ص‬</t>
  </si>
  <si>
    <t>‫۲۲۳‬ص‬</t>
  </si>
  <si>
    <t>‫قیمت مجموعه ‮‭۵‬ جلدی ‮‭۶۸۵۰۰‬</t>
  </si>
  <si>
    <t>‫۲۷۲‬ص‬</t>
  </si>
  <si>
    <t>‫۲۶۸‬ ص‬</t>
  </si>
  <si>
    <t>‫۱۹۲‬ص‬</t>
  </si>
  <si>
    <t>‫ر،‭۵۹۰‬ص‬</t>
  </si>
  <si>
    <t>‫بیست، ‭۱۴۴‬ص‬</t>
  </si>
  <si>
    <t>‫۴۰۶‬ص‬</t>
  </si>
  <si>
    <t>‫هشت، ‭۱۹۲‬ص‬</t>
  </si>
  <si>
    <t>‫۶۰۰۰۰‬</t>
  </si>
  <si>
    <t>‫۲۲۵‬ص‬</t>
  </si>
  <si>
    <t>‫۲۳۲‬ص‬</t>
  </si>
  <si>
    <t>‫شش،‭۳۶۱‬ص‬</t>
  </si>
  <si>
    <t>‫۳۹۹‬ص‬</t>
  </si>
  <si>
    <t>‫۳۵۸‬ص‬</t>
  </si>
  <si>
    <t>‫۱۰۷۰۰‬</t>
  </si>
  <si>
    <t>‫۸۸۰۰‬</t>
  </si>
  <si>
    <t>‫۳۴۱‬ص‬</t>
  </si>
  <si>
    <t>‫۹۵۰۰‬</t>
  </si>
  <si>
    <t>‫۱۶۵۰۰‬</t>
  </si>
  <si>
    <t>‫۳۷۰۰۰‬</t>
  </si>
  <si>
    <t>‫خریداری - ۴۰۰۰۰۰ ريال</t>
  </si>
  <si>
    <t>‫۲۸۰‬ص‬</t>
  </si>
  <si>
    <t>‫۳۵۴‬ص‬</t>
  </si>
  <si>
    <t>‫۴۱۳‬ص‬</t>
  </si>
  <si>
    <t>‫۲۰۶‬ص‬</t>
  </si>
  <si>
    <t>‫‫‫‫‫۲۰۰۰۰‬, 
۲۵۰۰۰‬, 
۳۲۰۰۰‬, 
۳۰۰۰۰‬, 
۲۵۰۰۰‬</t>
  </si>
  <si>
    <t>‫۴۳۰۰۰‬</t>
  </si>
  <si>
    <t>‫۵۷۹‬ص‬</t>
  </si>
  <si>
    <t>‫۳۸۶‬ص‬</t>
  </si>
  <si>
    <t>‫۲۴۸‬ص‬</t>
  </si>
  <si>
    <t>‫شانزده، ‭۵۴۸‬ص‬</t>
  </si>
  <si>
    <t>‫ط، ‭۱۵۸‬ص‬</t>
  </si>
  <si>
    <t>‫۳۴۰۰‬</t>
  </si>
  <si>
    <t>‫قیمت مجموعه دو جلدی ‮‭۵۸۰۰۰‬</t>
  </si>
  <si>
    <t>‫۷۹۵۰‬</t>
  </si>
  <si>
    <t>‫۴۳۹‬ص‬</t>
  </si>
  <si>
    <t>‫۷۷۵‬ص‬</t>
  </si>
  <si>
    <t>‫۲۸۸‬ص‬</t>
  </si>
  <si>
    <t>‫۴۰۳‬ص‬</t>
  </si>
  <si>
    <t>‫۱۵۶۰۰‬</t>
  </si>
  <si>
    <t>‫۱۱۴‬ص‬</t>
  </si>
  <si>
    <t>‫۶۳۰۰‬</t>
  </si>
  <si>
    <t>‫۱۴۸‬ص‬</t>
  </si>
  <si>
    <t>‫۳۹۱‬ص‬</t>
  </si>
  <si>
    <t>‫۸۴۰‬ص‬</t>
  </si>
  <si>
    <t>‫۴۰۸‬ص‬</t>
  </si>
  <si>
    <t>‫۳۴۹‬ص‬</t>
  </si>
  <si>
    <t>‫۳۸۲‬ص‬</t>
  </si>
  <si>
    <t>‫۱۸۹۰۰‬</t>
  </si>
  <si>
    <t>‫۱۹۵‬ص‬</t>
  </si>
  <si>
    <t>‫۱۳۵۰‬</t>
  </si>
  <si>
    <t>‫۲۲۴‬ص‬</t>
  </si>
  <si>
    <t>‫۲۴۰۰‬</t>
  </si>
  <si>
    <t>‫۴۰۰‬ص‬</t>
  </si>
  <si>
    <t>‫۲۱۲‬ص‬</t>
  </si>
  <si>
    <t>‫۱۷۰‬ص‬</t>
  </si>
  <si>
    <t>‫۱۵۸‬ص‬</t>
  </si>
  <si>
    <t>‫۱۷۰۰‬</t>
  </si>
  <si>
    <t>‫۵۳۰‬</t>
  </si>
  <si>
    <t>‫۲۵۶‬ص‬</t>
  </si>
  <si>
    <t>‫۲۷۰‬</t>
  </si>
  <si>
    <t>‫۷۵‬ص‬</t>
  </si>
  <si>
    <t>‫۶۴‬ص‬</t>
  </si>
  <si>
    <t>‫۸۰۰‬</t>
  </si>
  <si>
    <t>‫۱۲۰‬ص‬</t>
  </si>
  <si>
    <t>‫۳۶۰۰‬</t>
  </si>
  <si>
    <t>‫هفت،‭۳۶۲‬ص‬</t>
  </si>
  <si>
    <t>‫۳۵۵۰‬</t>
  </si>
  <si>
    <t>‫۱۰۲‬ص‬</t>
  </si>
  <si>
    <t>‫۲۶۰‬ص‬</t>
  </si>
  <si>
    <t>‫۶۸‬ص‬</t>
  </si>
  <si>
    <t>‫۱۲۶‬ص‬</t>
  </si>
  <si>
    <t>‫۳۹‬ص‬</t>
  </si>
  <si>
    <t>‫۳۳۶‬ص‬</t>
  </si>
  <si>
    <t>‫۸۵۳‬ص‬</t>
  </si>
  <si>
    <t>‫۱۹۸۰۰‬</t>
  </si>
  <si>
    <t>‫‫۲۹۰۰۰‬, 
۲۲۰۰۰‬</t>
  </si>
  <si>
    <t>‫۸۸۸‬ص‬</t>
  </si>
  <si>
    <t>‫۳۳۲‬ص‬</t>
  </si>
  <si>
    <t>‫۳۹۴‬ص‬</t>
  </si>
  <si>
    <t>‫۶۳۱‬ص‬</t>
  </si>
  <si>
    <t>‫۷۴۲‬ص‬</t>
  </si>
  <si>
    <t>‫۲۶۰۰۰۰ريال</t>
  </si>
  <si>
    <t>‫۸۱۲‬ص‬</t>
  </si>
  <si>
    <t>‫۳۲۹۰۰‬</t>
  </si>
  <si>
    <t>‫۴۶۲‬ص‬</t>
  </si>
  <si>
    <t>‫۷۱۷‬ص‬</t>
  </si>
  <si>
    <t>‫۲۱۵‬ص‬</t>
  </si>
  <si>
    <t>‫۳۵۶‬ص‬</t>
  </si>
  <si>
    <t>‫۶۴۹‬ص‬</t>
  </si>
  <si>
    <t>‫۳۵۲‬ص‬</t>
  </si>
  <si>
    <t>‫‫۳۰۰۰۰‬, 
۲۶۰۰۰‬</t>
  </si>
  <si>
    <t>‫۱۶۰‬ص‬</t>
  </si>
  <si>
    <t>‫۸۲۰۰‬</t>
  </si>
  <si>
    <t>‫۱۵۲‬ص‬</t>
  </si>
  <si>
    <t>‫۶۰۰۰۰ريال</t>
  </si>
  <si>
    <t>‫۴۴۷‬ص‬</t>
  </si>
  <si>
    <t>‫۵۵۰‬ص‬</t>
  </si>
  <si>
    <t>‫۳۲۶‬ص‬</t>
  </si>
  <si>
    <t>‫۲۳۸‬ص‬</t>
  </si>
  <si>
    <t>‫۹۹‬ص‬</t>
  </si>
  <si>
    <t>‫۵۲۶‬ص‬</t>
  </si>
  <si>
    <t>‫۳۶۸‬ص‬</t>
  </si>
  <si>
    <t>‫۷۰۰۰۰ريال</t>
  </si>
  <si>
    <t>‫۳۲۰‬ص‬</t>
  </si>
  <si>
    <t>‫۸۵۰۰‬</t>
  </si>
  <si>
    <t>‫۱۶۹۰۰‬</t>
  </si>
  <si>
    <t>‫۳۰۶‬ص‬</t>
  </si>
  <si>
    <t>‫۱۳۷۰۰‬</t>
  </si>
  <si>
    <t>‫۲۰۸‬ص‬</t>
  </si>
  <si>
    <t>‫۱۶۴‬ص‬</t>
  </si>
  <si>
    <t>‫ح،‭۲۵۹‬ص‬</t>
  </si>
  <si>
    <t>‫ح، ‭۲۴۰‬ص‬</t>
  </si>
  <si>
    <t>‫خ، ‭۲۰۸‬ص‬</t>
  </si>
  <si>
    <t>‫۵۳۰۰‬</t>
  </si>
  <si>
    <t>‫هفت، ‭۱۳۴‬ص‬</t>
  </si>
  <si>
    <t>‫۱۶۰۰‬</t>
  </si>
  <si>
    <t>‫۶۱۷‬ص‬</t>
  </si>
  <si>
    <t>‫۶۳۸‬ ص‬</t>
  </si>
  <si>
    <t>‫۶۰‬</t>
  </si>
  <si>
    <t>‫۳۷۲‬ ص‬</t>
  </si>
  <si>
    <t>‫۱۹۰۰‬</t>
  </si>
  <si>
    <t>‫۱۸۰۰‬</t>
  </si>
  <si>
    <t>‫اهدایی - ۶۰۰۰۰ريال</t>
  </si>
  <si>
    <t>‫۹۷‬ص‬</t>
  </si>
  <si>
    <t>‫ب ب ، ‭۸۲۸‬ص‬</t>
  </si>
  <si>
    <t>‫۲۲‬</t>
  </si>
  <si>
    <t>‫شش، ‭۱۶۱‬ ص‬</t>
  </si>
  <si>
    <t>‫۳۹۰‬ ص‬</t>
  </si>
  <si>
    <t>‫۱۹۲‬ ص‬</t>
  </si>
  <si>
    <t>‫۸۴‬ ص‬</t>
  </si>
  <si>
    <t>‫۲۵۰‬ص‬</t>
  </si>
  <si>
    <t>‫۴۷۰۰‬</t>
  </si>
  <si>
    <t>‫۴۷۸‬، ‭iii‬ ، ‭A۱۱۹‬ص‬</t>
  </si>
  <si>
    <t>‫۲۰۰‬ص‬</t>
  </si>
  <si>
    <t>‫۲۵۹‬ ص‬</t>
  </si>
  <si>
    <t>‫ج ، ‭۱۰۲‬ص‬</t>
  </si>
  <si>
    <t>‫۱۴۰۰‬</t>
  </si>
  <si>
    <t>‫ده، ‭۲۰۳‬ ص‬</t>
  </si>
  <si>
    <t>‫۵۴‬</t>
  </si>
  <si>
    <t>‫۴۰۰‬</t>
  </si>
  <si>
    <t>‫۲۰۵‬ ص‬</t>
  </si>
  <si>
    <t>‫۲۴۰‬ ص‬</t>
  </si>
  <si>
    <t>‫‫۲۵۰۰‬, 
۲۰۰۰‬</t>
  </si>
  <si>
    <t>‫۲۰۷‬ص‬</t>
  </si>
  <si>
    <t>‫۴۷۲‬ص‬</t>
  </si>
  <si>
    <t>‫‫‫‫‫‫۱۴۰۰‬, 
۱۶۰۰‬, 
۱۸۰۰‬, 
۲۰۰۰‬, 
۲۵۰۰‬, 
۲۲۰۰‬</t>
  </si>
  <si>
    <t>‫۹۳۰۰‬</t>
  </si>
  <si>
    <t>‫۲۵۳‬ص‬</t>
  </si>
  <si>
    <t>‫اطلس ‭۱۷۰‬، ‭۷۵‬ نقشه رنگی‬</t>
  </si>
  <si>
    <t>‫۴۶۰۰‬</t>
  </si>
  <si>
    <t>‫۴۰۳‬ ص‬</t>
  </si>
  <si>
    <t>‫۳۸۹‬ص‬</t>
  </si>
  <si>
    <t>‫۲۷۳‬ ص‬</t>
  </si>
  <si>
    <t>‫۳۲۲‬ ص‬</t>
  </si>
  <si>
    <t>‫۱۲۸‬ ص‬</t>
  </si>
  <si>
    <t>‫۲۳۰۰‬</t>
  </si>
  <si>
    <t>‫۶۰‬ ص‬</t>
  </si>
  <si>
    <t>‫۲۶۰۰‬</t>
  </si>
  <si>
    <t>‫۱۴۸۰۰۰‬</t>
  </si>
  <si>
    <t>‫‫۹۵۰۰‬, 
۱۱۰۰۰‬</t>
  </si>
  <si>
    <t>‫۲۰۱‬ص‬</t>
  </si>
  <si>
    <t>‫۱۰۹۰۰‬</t>
  </si>
  <si>
    <t>‫۴۵‬ص‬</t>
  </si>
  <si>
    <t>‫ه ،‭۱۵۶‬ص‬</t>
  </si>
  <si>
    <t>‫۱۱۸‬ص‬</t>
  </si>
  <si>
    <t>‫۷۴۰۰‬</t>
  </si>
  <si>
    <t>‫۲۷۸‬ ص‬</t>
  </si>
  <si>
    <t>‫۷۰۲‬ ص‬</t>
  </si>
  <si>
    <t>‫۳۴۷‬ ص‬</t>
  </si>
  <si>
    <t>‫۴۱۵‬ ص‬</t>
  </si>
  <si>
    <t>‫هفده،‭۲۸۹‬،‭185‬‬</t>
  </si>
  <si>
    <t>‫‫۶۵۰۰‬, 
۵۰۰۰‬</t>
  </si>
  <si>
    <t>‫۱۸‬</t>
  </si>
  <si>
    <t>‫۲۲۰]‬ ص‬</t>
  </si>
  <si>
    <t>‫۴۴۶‬ص‬</t>
  </si>
  <si>
    <t>‫۴۸۰‬ ص‬</t>
  </si>
  <si>
    <t>‫۷۲۰۰‬</t>
  </si>
  <si>
    <t>‫۴۲۳‬ ص‬</t>
  </si>
  <si>
    <t>‫۱۷۵‬ص‬</t>
  </si>
  <si>
    <t>‫۳۹۰۰‬</t>
  </si>
  <si>
    <t>‫۶۱۰۰‬</t>
  </si>
  <si>
    <t>‫۴۵۶‬ ص‬</t>
  </si>
  <si>
    <t>‫۱۱۵۰‬</t>
  </si>
  <si>
    <t>‫۴۰۰‬ ص‬</t>
  </si>
  <si>
    <t>‫۳۳۵‬ص‬</t>
  </si>
  <si>
    <t>‫۵۱۰۰‬</t>
  </si>
  <si>
    <t>‫۳۰۴‬ ص‬</t>
  </si>
  <si>
    <t>‫۴۵۰]‬ ص‬</t>
  </si>
  <si>
    <t>‫۲۷۴‬ ص‬</t>
  </si>
  <si>
    <t>‫۱۸۹‬ص‬</t>
  </si>
  <si>
    <t>‫۱۳۰‬ص‬</t>
  </si>
  <si>
    <t>‫۹۵۰‬</t>
  </si>
  <si>
    <t>‫۲۰۶‬ ص‬</t>
  </si>
  <si>
    <t>‫۲۶۲‬ص‬</t>
  </si>
  <si>
    <t>‫و، ‭۳۶۹‬ص‬</t>
  </si>
  <si>
    <t>‫۷۸‬ص‬</t>
  </si>
  <si>
    <t>‫۶۶۴‬ص‬</t>
  </si>
  <si>
    <t>‫۷۹۰۰‬</t>
  </si>
  <si>
    <t>‫سیزده، ‭۳۳۴‬ص‬</t>
  </si>
  <si>
    <t>‫۱۷۸‬ص‬</t>
  </si>
  <si>
    <t>‫۴۸۴‬ص‬</t>
  </si>
  <si>
    <t>‫۵۷۰۰‬</t>
  </si>
  <si>
    <t>‫۸۰۴‬ص‬</t>
  </si>
  <si>
    <t>‫پ، ‭۲۹۸‬ص‬</t>
  </si>
  <si>
    <t>‫۵۳۰‬ص‬</t>
  </si>
  <si>
    <t>‫۸۲۰‬ص‬</t>
  </si>
  <si>
    <t>‫۱۰۸۰۰‬</t>
  </si>
  <si>
    <t>‫۴۳۰۰‬</t>
  </si>
  <si>
    <t>‫۳۰۴‬ص‬</t>
  </si>
  <si>
    <t>‫۲۵۲‬ص‬</t>
  </si>
  <si>
    <t>‫۱۲۵‬ ص‬</t>
  </si>
  <si>
    <t>‫۲۲۵۰‬</t>
  </si>
  <si>
    <t>‫دوازده،‭۱۲۴‬ ص‬</t>
  </si>
  <si>
    <t>‫۲۹۰‬</t>
  </si>
  <si>
    <t>‫۳۲۸‬ص‬</t>
  </si>
  <si>
    <t>‫۱۶۲۰‬</t>
  </si>
  <si>
    <t>‫۲۱۳‬ص‬</t>
  </si>
  <si>
    <t>‫۱۷۴‬ص‬</t>
  </si>
  <si>
    <t>‫۶۱۹‬ص‬</t>
  </si>
  <si>
    <t>‫۳۶۸‬ ص‬</t>
  </si>
  <si>
    <t>‫۴۰۵‬ ص‬</t>
  </si>
  <si>
    <t>‫۲۲۲‬ ص‬</t>
  </si>
  <si>
    <t>‫۲۵۶‬ ص‬</t>
  </si>
  <si>
    <t>‫۸۲۶‬ ص ‬</t>
  </si>
  <si>
    <t>‫۲۲۷‬ ص‬</t>
  </si>
  <si>
    <t>‫۲۶۹‬ ص‬</t>
  </si>
  <si>
    <t>‫۳۱۰‬ ص‬</t>
  </si>
  <si>
    <t>‫۲۸۶‬ ص‬</t>
  </si>
  <si>
    <t>‫۲۱۶‬ ص‬</t>
  </si>
  <si>
    <t>‫۱۴۷‬ ص‬</t>
  </si>
  <si>
    <t>‫۳۹۸‬ ص ‬</t>
  </si>
  <si>
    <t>‫‫۶۰۰۰‬, 
۱۶۰۰‬</t>
  </si>
  <si>
    <t>‫۶، ‭۲۲۴‬ ص‬</t>
  </si>
  <si>
    <t>‫پنج،‭۳۷۸‬ ص‬</t>
  </si>
  <si>
    <t>‫۷۶۰‬ص‬</t>
  </si>
  <si>
    <t>‫‫۲۰۰۰۰‬, 
۱۸۰۰۰‬</t>
  </si>
  <si>
    <t>‫۵۱۱‬ ص‬</t>
  </si>
  <si>
    <t>‫قیمت مجموعه دو جلدی ‮‭۴۵۰۰۰‬</t>
  </si>
  <si>
    <t>‫۴۹۵۰‬</t>
  </si>
  <si>
    <t>‫هشت، ‭۵۸۰‬ ص‬</t>
  </si>
  <si>
    <t>‫۱۰۱‬، ‭114‬ ص‬</t>
  </si>
  <si>
    <t>‫۱۶۶]‬ ص‬</t>
  </si>
  <si>
    <t>‫۲۰۳‬ ص‬</t>
  </si>
  <si>
    <t>‫۴۲۵‬ ص‬</t>
  </si>
  <si>
    <t>‫۶۶۰‬ص‬</t>
  </si>
  <si>
    <t>‫۶۴۰۰‬</t>
  </si>
  <si>
    <t>‫۷۰۹‬ ص‬</t>
  </si>
  <si>
    <t>‫و، ‭۳۹۱‬ ص‬</t>
  </si>
  <si>
    <t>‫قیمت مجموعه ‮‭۱۳‬ جلدی ‮‭۵۷۰۰۰‬</t>
  </si>
  <si>
    <t>‫اهدایی- ۵۰۰۰ ريال</t>
  </si>
  <si>
    <t>‫۳۹۵۰‬</t>
  </si>
  <si>
    <t>‫شماره‌گذاری گوناگون‬</t>
  </si>
  <si>
    <t>‫۲۴۳‬ ص‬</t>
  </si>
  <si>
    <t>‫۱۳۴۰۰ريال</t>
  </si>
  <si>
    <t>‫۲۴۸‬ ص‬</t>
  </si>
  <si>
    <t>‫۱۲۷‬ ص‬</t>
  </si>
  <si>
    <t>‫۱۴۵۰‬</t>
  </si>
  <si>
    <t>‫۱۸۵۰‬</t>
  </si>
  <si>
    <t>‫۳۲‬ ص‬</t>
  </si>
  <si>
    <t>‫۱۸۶‬</t>
  </si>
  <si>
    <t>‫ص ‭۵۵۶‬‬</t>
  </si>
  <si>
    <t>‫۱۷۷‬ ص‬</t>
  </si>
  <si>
    <t>‫۳۹۶‬ ص‬</t>
  </si>
  <si>
    <t>‫۱۷۸‬ ص‬</t>
  </si>
  <si>
    <t>‫۲۰۴‬ ص‬</t>
  </si>
  <si>
    <t>‫۱۷۶‬ ص‬</t>
  </si>
  <si>
    <t>‫۹۷۰‬</t>
  </si>
  <si>
    <t>‫۴۸۸‬ ص‬</t>
  </si>
  <si>
    <t>‫۱۹۵‬ ص‬</t>
  </si>
  <si>
    <t>‫۴۶۰‬ ص‬</t>
  </si>
  <si>
    <t>‫۱۴۸‬ ص‬</t>
  </si>
  <si>
    <t>‫۲۰۴‬ص ‬</t>
  </si>
  <si>
    <t>‫۲۳۹‬ص‬</t>
  </si>
  <si>
    <t>‫‫۲۵۰۰۰‬, 
۱۰۷۵۰‬</t>
  </si>
  <si>
    <t>‫‫‫‫۶۰۰‬, 
۱۵۰۰‬, 
۳۳۰۰‬, 
۴۵۰۰‬</t>
  </si>
  <si>
    <t>‫‫‫‫‫‫‫‫‫‫‫‫۸۵۰۰‬, 
۱۰۰۰۰‬, 
۷۰۰۰‬, 
۵۰۰۰‬, 
۴۸۰۰‬, 
۴۷۰۰‬, 
۱۲۰۰۰‬, 
۸۵۰۰‬, 
۹۰۰۰‬, 
۴۶۰۰‬, 
۴۸۰۰‬, 
۳۶۰۰‬</t>
  </si>
  <si>
    <t>‫۲۶۶‬ص‬</t>
  </si>
  <si>
    <t>‫۳۴۸‬ص‬</t>
  </si>
  <si>
    <t>‫یازده،‭۶۲۷‬ص‬</t>
  </si>
  <si>
    <t>‫۷۸۰۰‬</t>
  </si>
  <si>
    <t>‫شانزده، ‭1000‬، ص‬</t>
  </si>
  <si>
    <t>‫۱۷۰‬</t>
  </si>
  <si>
    <t>‫۲۲۰۰۰ريال</t>
  </si>
  <si>
    <t>‫۱۷۹‬ص‬</t>
  </si>
  <si>
    <t>‫۳۴۶‬ ص‬</t>
  </si>
  <si>
    <t>‫۹۵‬</t>
  </si>
  <si>
    <t>‫۱۲۰۰۰ريال</t>
  </si>
  <si>
    <t>‫۲۱‬</t>
  </si>
  <si>
    <t>‫۳۸۰‬</t>
  </si>
  <si>
    <t>‫۳۰۰‬</t>
  </si>
  <si>
    <t>‫‫۵۵۰‬, 
۱۴۵‬</t>
  </si>
  <si>
    <t>‫۴۸۰‬</t>
  </si>
  <si>
    <t>‫۵۸‬</t>
  </si>
  <si>
    <t>‫۵۰۰‬</t>
  </si>
  <si>
    <t>‫۸۰‬</t>
  </si>
  <si>
    <t>‫۳۲۵۰‬</t>
  </si>
  <si>
    <t>‫۷۷‬</t>
  </si>
  <si>
    <t>‫‫۴۷۰‬, 
۳۶۰‬</t>
  </si>
  <si>
    <t>‫۱۵‬</t>
  </si>
  <si>
    <t>‫۹۰۰۰ريال</t>
  </si>
  <si>
    <t>‫۶۲۰‬</t>
  </si>
  <si>
    <t>‫۲۰۰‬</t>
  </si>
  <si>
    <t>‫۱۲۵‬</t>
  </si>
  <si>
    <t>‫۳۳۰‬</t>
  </si>
  <si>
    <t>‫صفحه شمار گوناگون‬</t>
  </si>
  <si>
    <t>‫بدون صفحه شمار‬</t>
  </si>
  <si>
    <t>‫۱۲۰‬</t>
  </si>
  <si>
    <t>‫۲۵۰‬</t>
  </si>
  <si>
    <t>‫۹۴۰‬</t>
  </si>
  <si>
    <t>‫۶۷۰۰ريال</t>
  </si>
  <si>
    <t>‫۹۸۰‬</t>
  </si>
  <si>
    <t>‫۱۱۰‬</t>
  </si>
  <si>
    <t>‫۲۴۰‬</t>
  </si>
  <si>
    <t>‫۳۴‬</t>
  </si>
  <si>
    <t>‫۳۵۰‬</t>
  </si>
  <si>
    <t>‫۵۵۰‬</t>
  </si>
  <si>
    <t>‫۲۸۰‬</t>
  </si>
  <si>
    <t>‫۱۸۰‬</t>
  </si>
  <si>
    <t>‫۱۰۸۰‬</t>
  </si>
  <si>
    <t>‫۴۵۰‬</t>
  </si>
  <si>
    <t>‫۶۵۰‬</t>
  </si>
  <si>
    <t>‫۴۲۰‬</t>
  </si>
  <si>
    <t>‫۵۲۰‬</t>
  </si>
  <si>
    <t>‫۱۷۵‬</t>
  </si>
  <si>
    <t>‫ج، ‭۱۱۸‬ ص‬</t>
  </si>
  <si>
    <t>‫۱۸۵‬</t>
  </si>
  <si>
    <t>‫۱۳۹‬ ص‬</t>
  </si>
  <si>
    <t>‫۱۵۰‬</t>
  </si>
  <si>
    <t>‫۷۰۰‬</t>
  </si>
  <si>
    <t>‫۱۲۵۰‬</t>
  </si>
  <si>
    <t>‫۶۸۰‬</t>
  </si>
  <si>
    <t>‫‫۲۰۰‬, 
۳۰۰‬</t>
  </si>
  <si>
    <t>‫۲۶۰‬</t>
  </si>
  <si>
    <t>‫۳۷۰‬</t>
  </si>
  <si>
    <t>‫۷۲۰‬</t>
  </si>
  <si>
    <t>‫۲۱۰‬</t>
  </si>
  <si>
    <t>‫۴۳۰‬</t>
  </si>
  <si>
    <t>‫۱۱۵‬</t>
  </si>
  <si>
    <t>‫۳۹۰‬</t>
  </si>
  <si>
    <t>‫۳۶۰‬</t>
  </si>
  <si>
    <t>‫۳۰‬</t>
  </si>
  <si>
    <t>‫۵۸۰‬</t>
  </si>
  <si>
    <t>‫۱۸۱‬ ص‬</t>
  </si>
  <si>
    <t>‫قیمت مجموعه دو جلدی ‮‭۱۰۰۰۰‬</t>
  </si>
  <si>
    <t>‫قیمت مجموعه دوجلدی ‮‭۶۰۰۰‬</t>
  </si>
  <si>
    <t>‫۱۶۰‬</t>
  </si>
  <si>
    <t>‫۹۶‬ ص‬</t>
  </si>
  <si>
    <t>‫۷۶۰‬</t>
  </si>
  <si>
    <t>‫۴۵‬</t>
  </si>
  <si>
    <t>‫‫‫۹۰۰‬, 
۱۲۰۰‬, 
۱۰۰۰‬</t>
  </si>
  <si>
    <t>‫۶۶‬ ص + لوح فشرده‬</t>
  </si>
  <si>
    <t>‫‫‫۱۷۰۰‬, 
۱۲۰۰‬, 
۱۷۰۰‬</t>
  </si>
  <si>
    <t>‫‫۲۴۰۰‬, 
۶۸۰‬</t>
  </si>
  <si>
    <t>‫‫۴۰۰‬, 
۴۵۰‬</t>
  </si>
  <si>
    <t>‫۳۷۵۰۰‬</t>
  </si>
  <si>
    <t>‫بهای دوره دو جلدی: ۱۹۰۰۰ريال</t>
  </si>
  <si>
    <t>‫قیمت مجموعه ‮‭۱۰‬ جلدی ‮‭۲۰۰۰۰‬</t>
  </si>
  <si>
    <t>‫۷۱۰‬</t>
  </si>
  <si>
    <t>‫‫‫‫۷۰۰‬, 
۴۵۰‬, 
۸۰۰‬, 
۷۰۰‬</t>
  </si>
  <si>
    <t>‫‫۳۷۰۰‬, 
۳۳۰۰‬</t>
  </si>
  <si>
    <t>‫۲۱۴‬ ص‬</t>
  </si>
  <si>
    <t>‫ط، ‭۳۱۰‬ مصور‬</t>
  </si>
  <si>
    <t>‫۳۶۷‬ ص‬</t>
  </si>
  <si>
    <t>‫۴۴۵۰‬</t>
  </si>
  <si>
    <t>‫۳۳۶‬ ص‬</t>
  </si>
  <si>
    <t>‫۴۷۲‬ ص‬</t>
  </si>
  <si>
    <t>‫۱۸۸‬ ص‬</t>
  </si>
  <si>
    <t>‫‫۱۸۰۰‬, 
۸۰۰‬</t>
  </si>
  <si>
    <t>‫هشت، ‭۵۰۳‬ ص‬</t>
  </si>
  <si>
    <t>‫۳۲۳‬ ص‬</t>
  </si>
  <si>
    <t>‫۱۶۵۰‬</t>
  </si>
  <si>
    <t>‫۵۶۲‬ ص‬</t>
  </si>
  <si>
    <t>‫۲۴۲‬ ص‬</t>
  </si>
  <si>
    <t>‫۲۷۷‬ ص‬</t>
  </si>
  <si>
    <t>‫۱۹۵۰‬</t>
  </si>
  <si>
    <t>‫شش، ‭۲۰۹‬ ص‬</t>
  </si>
  <si>
    <t>‫۱۶۷‬ ص‬</t>
  </si>
  <si>
    <t>‫۱۵۱‬ ص‬</t>
  </si>
  <si>
    <t>‫۳۶۵۰‬</t>
  </si>
  <si>
    <t>‫۳۱۴‬ ص‬</t>
  </si>
  <si>
    <t>‫شش، ‭۲۵۴‬ ص‬</t>
  </si>
  <si>
    <t>‫۴۳۶‬ ص‬</t>
  </si>
  <si>
    <t>‫و، ‭۲۹۴‬ ص‬</t>
  </si>
  <si>
    <t>‫بیست، ‭۵۷۶‬ ص‬</t>
  </si>
  <si>
    <t>‫شانزده، ‭۴۶۲‬ ص‬</t>
  </si>
  <si>
    <t>‫ح، ‭۱۲۴‬ ص‬</t>
  </si>
  <si>
    <t>‫۲۵۰۰۰ريال</t>
  </si>
  <si>
    <t>‫۵۹۰‬</t>
  </si>
  <si>
    <t>‫۷۹۰‬</t>
  </si>
  <si>
    <t>‫‫۴۵۰۰‬, 
۳۵۰۰‬</t>
  </si>
  <si>
    <t>‫۲۶۵۰‬</t>
  </si>
  <si>
    <t>‫چهارده، ‭۲۷۲‬ ص‬</t>
  </si>
  <si>
    <t>‫۲۵۱]‬ ص‬</t>
  </si>
  <si>
    <t>‫۴۵۰۰۰ريال</t>
  </si>
  <si>
    <t>‫۵۱۰۰۰ريال</t>
  </si>
  <si>
    <t>‫۴۱۴‬ ص‬</t>
  </si>
  <si>
    <t>‫۱۹۰‬</t>
  </si>
  <si>
    <t>‫‫۹۰۰۰‬, 
۱۱۰۰۰‬</t>
  </si>
  <si>
    <t>‫۳۳۲‬ ص‬</t>
  </si>
  <si>
    <t>‫۹۱‬ ص‬</t>
  </si>
  <si>
    <t>‫۲۰۹‬ ص‬</t>
  </si>
  <si>
    <t>‫۲۳۴‬ ص‬</t>
  </si>
  <si>
    <t>‫‫۵۰۰۰‬, 
۵۰۰۰‬</t>
  </si>
  <si>
    <t>‫‫‫‫‫‫۳۰۰‬, 
۲۰۰‬, 
۲۵۰‬, 
۴۰۰‬, 
۳۰۰‬, 
۲۰۰‬</t>
  </si>
  <si>
    <t>‫۳۶۳‬ ص‬</t>
  </si>
  <si>
    <t>‫‫۴۰۰۰‬, 
۴۰۰۰‬</t>
  </si>
  <si>
    <t>‫۳۷۳‬ ص‬</t>
  </si>
  <si>
    <t>‫۸۳‬ ص‬</t>
  </si>
  <si>
    <t>‫‫قیمت مجموعه دو جلدی ‮‭۶۹۰۰‬, 
قیمت مجموعه دو جلدی ‮‭۶۹۰۰‬</t>
  </si>
  <si>
    <t>‫۳۴۵]‬ ص‬</t>
  </si>
  <si>
    <t>‫۲۹۸‬ ص‬</t>
  </si>
  <si>
    <t>‫۲۷۵‬</t>
  </si>
  <si>
    <t>‫۱۵۳‬ ص‬</t>
  </si>
  <si>
    <t>‫۸۲۸‬ ص‬</t>
  </si>
  <si>
    <t>‫۵۹۵‬</t>
  </si>
  <si>
    <t>‫۴۷۰‬</t>
  </si>
  <si>
    <t>‫د، ‭۵۳۰‬ ص‬</t>
  </si>
  <si>
    <t>‫۴۰‬</t>
  </si>
  <si>
    <t>‫۶۷۰‬</t>
  </si>
  <si>
    <t>‫۵۰۳‬ ص‬</t>
  </si>
  <si>
    <t>‫۶۱۳‬ ص‬</t>
  </si>
  <si>
    <t>‫هشت، ‭۱۳۷۸‬ ص‬</t>
  </si>
  <si>
    <t>‫ز، ‭۹۴۲‬ ص‬</t>
  </si>
  <si>
    <t>‫قیمت مجموعه ‮‭۴‬ جلدی ‮‭۸۳۰‬</t>
  </si>
  <si>
    <t>‫۸۳۰‬</t>
  </si>
  <si>
    <t>‫۶۹۰‬</t>
  </si>
  <si>
    <t>‫۱۵۹‬ ص‬</t>
  </si>
  <si>
    <t>‫292‬ ص‬</t>
  </si>
  <si>
    <t>‫دوازده، ‭۲۰۶‬ ص‬</t>
  </si>
  <si>
    <t>‫۹۰‬</t>
  </si>
  <si>
    <t>‫قیمت مجموعه دو جلدی ‮‭۱۱۵۰۰‬</t>
  </si>
  <si>
    <t>‫دوازده، ‭۵۵۹‬، ‭435‬ص‬</t>
  </si>
  <si>
    <t>‫907‬ ص‬</t>
  </si>
  <si>
    <t>‫۵۱۵‬</t>
  </si>
  <si>
    <t>‫ز، ‭598‬ ص‬</t>
  </si>
  <si>
    <t>‫و، ‭۲۸۸‬ ص‬</t>
  </si>
  <si>
    <t>‫‫قیمت مجموعه دو جلدی ‮‭۹۰۰۰‬, 
قیمت مجموعه دو جلدی ‮‭۹۰۰۰‬</t>
  </si>
  <si>
    <t>‫سیزده، ‭۱۱۵‬،‭273‬ص‬</t>
  </si>
  <si>
    <t>‫۲]‬، ب، ‭۲۵۸‬ ص‬</t>
  </si>
  <si>
    <t>‫د، ‭XLIV‬،‭[۳۳۶]‬ ص‬</t>
  </si>
  <si>
    <t>‫1809]‬ ص‬</t>
  </si>
  <si>
    <t>‫۴۷‬، ‭1256‬ ص‬</t>
  </si>
  <si>
    <t>‫بیست و هشت،‭۶۸۱‬ ص‬</t>
  </si>
  <si>
    <t>‫قیمت مجموعه ‮‭۲‬ جلدی ‮‭۹۵۰۰‬</t>
  </si>
  <si>
    <t>‫قیمت مجموعه ‮‭۶‬ جلدی ‮‭۱۱۰۰۰‬</t>
  </si>
  <si>
    <t>‫قیمت مجموعه ‮‭۲‬ جلدی ‮‭۱۵۰۰‬</t>
  </si>
  <si>
    <t>‫۲۴۰]‬ ص‬</t>
  </si>
  <si>
    <t>‫۱۰۰۰‬ ص‬</t>
  </si>
  <si>
    <t>‫830]‬ ص‬</t>
  </si>
  <si>
    <t>‫۸۸۵۰‬</t>
  </si>
  <si>
    <t>‫قیمت مجموعه ‮‭۵‬ جلدی ‮‭۲۰۰۰۰‬</t>
  </si>
  <si>
    <t>‫1318‬ ص‬</t>
  </si>
  <si>
    <t>‫XVI‬، ‭482‬ ص‬</t>
  </si>
  <si>
    <t>‫ر، ‭۷۱۷‬ ص‬</t>
  </si>
  <si>
    <t>‫ش = ‭[S]‬، ‭1244‬ ص‬</t>
  </si>
  <si>
    <t>‫قیمت مجموعه دوجلدی ‮‭۱۵۰۰‬</t>
  </si>
  <si>
    <t>‫دوازده،‭884‬ص‬</t>
  </si>
  <si>
    <t>‫قیمت مجموعه دو جلدی ‮‭۱۴۰۰‬</t>
  </si>
  <si>
    <t>‫۸۶۸‬ ص‬</t>
  </si>
  <si>
    <t>‫۱۶۵‬</t>
  </si>
  <si>
    <t>‫شانزده، ‭۹۳۷‬‬</t>
  </si>
  <si>
    <t>‫۲۶۱]‬ ص‬</t>
  </si>
  <si>
    <t>‫۱۳۰‬</t>
  </si>
  <si>
    <t>‫۳۵۱]‬ ص‬</t>
  </si>
  <si>
    <t>‫۲۳۰‬</t>
  </si>
  <si>
    <t>‫۲۵۰‬،‭263‬ص‬</t>
  </si>
  <si>
    <t>‫۵۳‬، ‭425‬ ص‬</t>
  </si>
  <si>
    <t>‫۵۱۹‬ ص‬</t>
  </si>
  <si>
    <t>‫‫۳۲۰‬, 
۲۲۰‬</t>
  </si>
  <si>
    <t>‫۸۱۴‬ ص‬</t>
  </si>
  <si>
    <t>‫قیمت مجموعه ‮‭۴‬ جلدی ‮‭۵۰۰‬</t>
  </si>
  <si>
    <t>‫چهار، ‭[۱۵۵]‬، ‭116‬ ص‬</t>
  </si>
  <si>
    <t>‫قیمت مجموعه ‮‭۲‬ جلدی ‮‭۱۰۰۰‬</t>
  </si>
  <si>
    <t>‫‫‫‫۶۰۰۰‬, 
۱۰۰۰‬, 
۶۰۰۰‬, 
۱۰۰۰‬</t>
  </si>
  <si>
    <t>‫‫‫‫‫‫‫‫۶۰۰۰‬, 
۵۰۰۰‬, 
۴۰۰۰‬, 
۵۵۰۰‬, 
۴۰۰۰‬, 
۵۵۰۰‬, 
۵۵۰۰‬, 
۵۵۰۰‬</t>
  </si>
  <si>
    <t>‫دوازده، ‭۴۵۱]‬ ص‬</t>
  </si>
  <si>
    <t>‫پانزده، ‭۲۰۱‬، ‭185‬ ص‬</t>
  </si>
  <si>
    <t>‫ده، ‭۴۳۴‬ ص‬</t>
  </si>
  <si>
    <t>‫۴۸‬</t>
  </si>
  <si>
    <t>‫ح]،‭590‬ ص‬</t>
  </si>
  <si>
    <t>‫۳۳۵۰‬</t>
  </si>
  <si>
    <t>‫728‬، ‭VI‬ ص‬</t>
  </si>
  <si>
    <t>‫قیمت مجموعه ‮‭۴‬ جلدی ‮‭۹۰۰۰‬</t>
  </si>
  <si>
    <t>‫۱۰۳۴‬ ص‬</t>
  </si>
  <si>
    <t>‫۶۳۰‬</t>
  </si>
  <si>
    <t>‫بیست و هفت، ‭۵۹۱‬ ص‬</t>
  </si>
  <si>
    <t>‫‫۱۴۵۰‬, 
۸۱۰‬</t>
  </si>
  <si>
    <t>‫۹۵۸‬ ص ‬</t>
  </si>
  <si>
    <t>‫‫‫‫۴۰۰۰‬, 
۳۰۰۰‬, 
۱۵۰۰‬, 
۱۳۰۰‬</t>
  </si>
  <si>
    <t>‫‫‫‫‫‫‫‫۵۸۰۰‬, 
۴۵۰۰‬, 
۴۸۰۰‬, 
۵۲۰۰‬, 
۵۶۰۰‬, 
۶۵۰۰‬, 
۵۲۰۰‬, 
۷۴۰۰‬</t>
  </si>
  <si>
    <t>‫‫‫بدون قیمت, 
بدون قیمت, 
بدون قیمت</t>
  </si>
  <si>
    <t>‫قیمت مجموعه سه جلدی ‮‭۱۵۰۰۰‬</t>
  </si>
  <si>
    <t>‫قیمت مجموعه ‮‭۳‬جلدی ‮‭۲۱۰۰۰‬</t>
  </si>
  <si>
    <t>‫ه‍، ‭۵۲۰‬ ص‬</t>
  </si>
  <si>
    <t>‫۳۰۱‬ ص‬</t>
  </si>
  <si>
    <t>‫۴۴۲‬ ص‬</t>
  </si>
  <si>
    <t>‫140,6]‬ص‬</t>
  </si>
  <si>
    <t>‫و]، ‭۳۱۴‬ ص‬</t>
  </si>
  <si>
    <t>‫۲۳۳‬ ص‬</t>
  </si>
  <si>
    <t>‫‫۲۴۰‬, 
۲۳۰‬</t>
  </si>
  <si>
    <t>‫۳۳۸‬ ص‬</t>
  </si>
  <si>
    <t>‫۳۹۹‬ ص‬</t>
  </si>
  <si>
    <t>‫سه، ‭۹۱‬ ص‬</t>
  </si>
  <si>
    <t>‫۲۵‬</t>
  </si>
  <si>
    <t>‫ج، ‭۲۳۷‬ ص‬</t>
  </si>
  <si>
    <t>‫۹۹۵‬</t>
  </si>
  <si>
    <t>‫۳۴۰۰ريال</t>
  </si>
  <si>
    <t>‫۱۴۰‬</t>
  </si>
  <si>
    <t>‫۱۴۸۰‬</t>
  </si>
  <si>
    <t>‫‫۳۵۰‬, 
۴۹۵‬</t>
  </si>
  <si>
    <t>‫۵۰‬</t>
  </si>
  <si>
    <t>‫۱۳۵‬</t>
  </si>
  <si>
    <t>‫۳۴۰‬</t>
  </si>
  <si>
    <t>‫۱۰‬</t>
  </si>
  <si>
    <t>‫۵۵‬</t>
  </si>
  <si>
    <t>‫نه، ‭۲۴۸‬ ص‬</t>
  </si>
  <si>
    <t>‫۲۲۰‬</t>
  </si>
  <si>
    <t>‫۱۸۶‬، ‭19‬ ص)‬</t>
  </si>
  <si>
    <t>‫۴۴۹‬ ص‬</t>
  </si>
  <si>
    <t>‫سی، ‭[۱۲۸]‬، ‭118‬ ص‬</t>
  </si>
  <si>
    <t>‫۷۸۰‬</t>
  </si>
  <si>
    <t>‫‫۱۸۰۰‬, 
۱۵۵۰‬</t>
  </si>
  <si>
    <t>‫۷۵‬</t>
  </si>
  <si>
    <t>‫نوزده، ‭۲۶۲‬ ص‬</t>
  </si>
  <si>
    <t>‫۲۳۲‬ ص‬</t>
  </si>
  <si>
    <t>‫۱۹۰‬ ص‬</t>
  </si>
  <si>
    <t>‫۳۴۱‬ ص‬</t>
  </si>
  <si>
    <t>‫۶۴۰‬</t>
  </si>
  <si>
    <t>‫بیست و دو، ‭۱۲۲‬ ص‬</t>
  </si>
  <si>
    <t>‫۸۸۰‬</t>
  </si>
  <si>
    <t>‫۵۳۰‬ ص‬</t>
  </si>
  <si>
    <t>‫۴۶۰‬</t>
  </si>
  <si>
    <t>‫۳۳۱‬ ص‬</t>
  </si>
  <si>
    <t>‫۲۵۷‬ ص‬</t>
  </si>
  <si>
    <t>‫۱۷۵‬ ص‬</t>
  </si>
  <si>
    <t>‫۵ ج‬</t>
  </si>
  <si>
    <t>‫۳۹۵‬</t>
  </si>
  <si>
    <t>‫۳۵۳‬ ص‬</t>
  </si>
  <si>
    <t>‫‫‫۱۰۵۰‬, 
۹۰۰‬, 
۵۰۰‬</t>
  </si>
  <si>
    <t>‫۲۰۷‬ ص‬</t>
  </si>
  <si>
    <t>‫۲۲۰‬ ص‬</t>
  </si>
  <si>
    <t>‫۳۲۸‬ ص‬</t>
  </si>
  <si>
    <t>‫۴۱۷‬ ص‬</t>
  </si>
  <si>
    <t>‫۷۳۰‬</t>
  </si>
  <si>
    <t>‫۱۸۴‬ ص‬</t>
  </si>
  <si>
    <t>‫۳۲۷‬ ص‬</t>
  </si>
  <si>
    <t>‫۳۱۰‬</t>
  </si>
  <si>
    <t>‫۳۳۳‬ ص‬</t>
  </si>
  <si>
    <t>‫۵۷۰‬</t>
  </si>
  <si>
    <t>‫۲۶۲‬ ص‬</t>
  </si>
  <si>
    <t>‫۳۸۵‬</t>
  </si>
  <si>
    <t>‫۳۲۰‬</t>
  </si>
  <si>
    <t>‫هشت، ‭۱۸۰‬ ص‬</t>
  </si>
  <si>
    <t>‫۱۱۲‬ ص‬</t>
  </si>
  <si>
    <t>‫۴۲‬ ص‬</t>
  </si>
  <si>
    <t>‫هشت، ‭۳۰۳‬ ص‬</t>
  </si>
  <si>
    <t>‫۲۷۰‬ ص‬</t>
  </si>
  <si>
    <t>‫۲۷۵‬ ص‬</t>
  </si>
  <si>
    <t>‫۳۱۹‬ ص‬</t>
  </si>
  <si>
    <t>‫۶۲۰‬ ص‬</t>
  </si>
  <si>
    <t>‫۵۸‬، ‭۵۶‬ ص‬</t>
  </si>
  <si>
    <t>‫۱۴۲‬ ص‬</t>
  </si>
  <si>
    <t>‫۴۰۴‬ ص‬</t>
  </si>
  <si>
    <t>‫۶۳‬ ص‬</t>
  </si>
  <si>
    <t>‫۱۴۵‬ ص‬</t>
  </si>
  <si>
    <t>‫۲۹‬ ص‬</t>
  </si>
  <si>
    <t>‫۷۰‬</t>
  </si>
  <si>
    <t>‫۳۷‬ ص‬</t>
  </si>
  <si>
    <t>‫۱۰۰‬</t>
  </si>
  <si>
    <t>‫۵۴۸‬ ص‬</t>
  </si>
  <si>
    <t>‫۳۳۹‬ ص‬</t>
  </si>
  <si>
    <t>‫۹۳‬ ص‬</t>
  </si>
  <si>
    <t>‫۹۴‬ ص‬</t>
  </si>
  <si>
    <t>‫بیست و یک، ‭۹۳۵‬ ص‬</t>
  </si>
  <si>
    <t>‫۸۵‬‬</t>
  </si>
  <si>
    <t>‫۱۸۲‬ ص‬</t>
  </si>
  <si>
    <t>‫نه]، ‭۴۰۴‬ ص‬</t>
  </si>
  <si>
    <t>‫۱۴]‬، ‭۳۷۳‬ ص‬</t>
  </si>
  <si>
    <t>‫شش، ‭۲۹۴‬ ص‬</t>
  </si>
  <si>
    <t>‫۱۱۸‬ ص‬</t>
  </si>
  <si>
    <t>‫۱۳۷‬ ص‬</t>
  </si>
  <si>
    <t>‫۱۷۲‬ ص‬</t>
  </si>
  <si>
    <t>‫۶۴‬ ص‬</t>
  </si>
  <si>
    <t>‫بیست و یک، ‭۱۹۲‬ ص‬</t>
  </si>
  <si>
    <t>‫۱۳۷۱‬</t>
  </si>
  <si>
    <t>‫شانزده، ‭۱۹۸‬ ص‬</t>
  </si>
  <si>
    <t>‫۱۶‬</t>
  </si>
  <si>
    <t>‫قیمت مجموعه دو جلدی ‮‭۳۲۰۰‬</t>
  </si>
  <si>
    <t>‫قیمت مجموعه دو جلدی ‮‭۵۸۰۰‬</t>
  </si>
  <si>
    <t>‫۲۲۳‬ ص‬</t>
  </si>
  <si>
    <t>‫۸۹۰‬</t>
  </si>
  <si>
    <t>‫۳۳۶‬، ‭53‬ ص‬</t>
  </si>
  <si>
    <t>‫۳۱۲]‬ ص‬</t>
  </si>
  <si>
    <t>‫۲۹۰۰۰ريال</t>
  </si>
  <si>
    <t>‫159,vii‬ ص‬</t>
  </si>
  <si>
    <t>‫بیست، ‭۲۰۰‬، ‭296‬ ص‬</t>
  </si>
  <si>
    <t>‫۲۹۰]‬ ص‬</t>
  </si>
  <si>
    <t>‫۲۱۳‬ ص‬</t>
  </si>
  <si>
    <t>‫۷۰۰۰ريال</t>
  </si>
  <si>
    <t>‫۵۰۰۰ريال</t>
  </si>
  <si>
    <t>‫۱۱۶‬ ص‬</t>
  </si>
  <si>
    <t>‫۳۳۵‬ ص‬</t>
  </si>
  <si>
    <t>‫۲۳۶]‬ ص‬</t>
  </si>
  <si>
    <t>‫۳۵‬</t>
  </si>
  <si>
    <t>‫۵۶‬،6 ص‬</t>
  </si>
  <si>
    <t>‫۳۵۲]‬ ص‬</t>
  </si>
  <si>
    <t>‫هجده، ‭۴۹۷‬ ص‬</t>
  </si>
  <si>
    <t>‫۱۶۵۰۰ريال</t>
  </si>
  <si>
    <t>‫شش، ‭۱۴۲‬ ص‬</t>
  </si>
  <si>
    <t>‫۲۸۲‬ ص‬</t>
  </si>
  <si>
    <t>‫یازده، ‭۳۴۸‬ ص‬</t>
  </si>
  <si>
    <t>‫۲۵۵]‬ ص‬</t>
  </si>
  <si>
    <t>‫۷۳۱‬ ص‬</t>
  </si>
  <si>
    <t>‫ح، ‭۲۱۶‬ ص‬</t>
  </si>
  <si>
    <t>‫شش، ‭۲۳۶‬ ص‬</t>
  </si>
  <si>
    <t>‫۱۳۴‬ ص‬</t>
  </si>
  <si>
    <t>‫‫۴۵۰‬, 
۳۱۵‬</t>
  </si>
  <si>
    <t>‫۳۱۷‬ ص‬</t>
  </si>
  <si>
    <t>‫بیست و نه، ‭۱۳۴۱‬ ص‬</t>
  </si>
  <si>
    <t>‫۵۶۰‬ ص‬</t>
  </si>
  <si>
    <t>‫‫‫۵۵۰۰‬, 
۵۵۰۰‬, 
۵۵۰۰‬</t>
  </si>
  <si>
    <t>‫‫۸۲۰‬, 
۳۰۰‬</t>
  </si>
  <si>
    <t>‫۲۳۷‬‬</t>
  </si>
  <si>
    <t>‫۳۵۸‬ ص‬</t>
  </si>
  <si>
    <t>‫۲۳۹‬ ص‬</t>
  </si>
  <si>
    <t>‫هشت، ‭۱۸۶‬ ص‬</t>
  </si>
  <si>
    <t>‫۲۱۵‬</t>
  </si>
  <si>
    <t>‫۲ج ‬</t>
  </si>
  <si>
    <t>‫قیمت مجموعه دو جلدی ‮‭۳۲۵۰‬</t>
  </si>
  <si>
    <t>‫۱۵۴‬ ص‬</t>
  </si>
  <si>
    <t>‫ف‭۳۲‬، نود و شش، ‭۱۰۴۵‬، الفبائی ‭۶۴‬ ص‬</t>
  </si>
  <si>
    <t>‫ف‭۳۲‬، ‭۱۲۱۳‬، الفبائی ‭۷۲‬ ص‬</t>
  </si>
  <si>
    <t>‫ط، ‭۵۵۴‬ ص‬</t>
  </si>
  <si>
    <t>‫‫۱۸۰۰‬, 
۱۱۰۰‬</t>
  </si>
  <si>
    <t>‫۷۰۵‬ ص‬</t>
  </si>
  <si>
    <t>‫شانزده، ‭۱۸۸‬ ص‬</t>
  </si>
  <si>
    <t>‫بیست و پنج، ‭۵۳۸‬ ص‬</t>
  </si>
  <si>
    <t>‫‫۱۶۰۰‬, 
۳۸۰۰‬</t>
  </si>
  <si>
    <t>‫هشت، ‭۲۴۴‬ ص‬</t>
  </si>
  <si>
    <t>‫ده، ‭۵۷۳‬ ص‬</t>
  </si>
  <si>
    <t>‫بیست و یک، ‭۱۹۸‬ ص‬</t>
  </si>
  <si>
    <t>‫۲۱۰‬ ص‬</t>
  </si>
  <si>
    <t>‫۵۱۰‬ ص‬</t>
  </si>
  <si>
    <t>‫دوازده، ‭۲۱۷‬ ص‬</t>
  </si>
  <si>
    <t>‫۴۱۳‬ ص‬</t>
  </si>
  <si>
    <t>‫۲۵۳‬ ص‬</t>
  </si>
  <si>
    <t>‫ده، ‭۲۸۸‬ ص‬</t>
  </si>
  <si>
    <t>‫نه، ‭[۱۲۹]‬ ص‬</t>
  </si>
  <si>
    <t>‫۱۸۳‬ ص‬</t>
  </si>
  <si>
    <t>‫‫‫‫۵۰۰‬, 
۴۵۰‬, 
۶۵۰‬, 
۶۰۰‬</t>
  </si>
  <si>
    <t>‫ده، ‭۲۳۰‬ ص‬</t>
  </si>
  <si>
    <t>‫۴۴۰‬</t>
  </si>
  <si>
    <t>‫پانزده، ‭۶۷۴‬ ص‬</t>
  </si>
  <si>
    <t>‫۹۵‬ص‬</t>
  </si>
  <si>
    <t>‫۳۱۲‬ ص‬</t>
  </si>
  <si>
    <t>‫ی، ‭۵۵۴‬ ص‬</t>
  </si>
  <si>
    <t>‫د، ‭۲۱۲‬ ص‬</t>
  </si>
  <si>
    <t>‫۳۵۰‬ ص‬</t>
  </si>
  <si>
    <t>‫‫۷۵۰‬, 
۱۰۰۰‬</t>
  </si>
  <si>
    <t>‫سی و سه، ‭۵۲۷‬ ص‬</t>
  </si>
  <si>
    <t>‫و، ‭۳۵۲‬ ص‬</t>
  </si>
  <si>
    <t>‫ث، ‭۲۶۸‬ ص‬</t>
  </si>
  <si>
    <t>‫۲۶۵‬</t>
  </si>
  <si>
    <t>‫هشت، ‭۱۳۱‬ ص‬</t>
  </si>
  <si>
    <t>‫۶۵۵‬ ص‬</t>
  </si>
  <si>
    <t>‫۸۴۰‬</t>
  </si>
  <si>
    <t>‫۱۳۲‬ ص‬</t>
  </si>
  <si>
    <t>‫د،‭۱۸۹‬ ص‬</t>
  </si>
  <si>
    <t>‫۱۵۶‬ ص‬</t>
  </si>
  <si>
    <t>‫۵۶۶‬ ص‬</t>
  </si>
  <si>
    <t>‫‫۱۲۰۰‬, 
۱۰۰۰‬</t>
  </si>
  <si>
    <t>‫شش، ‭۱۰۲‬ ص‬</t>
  </si>
  <si>
    <t>‫۱۵۶‬</t>
  </si>
  <si>
    <t>‫۴۲‬</t>
  </si>
  <si>
    <t>‫پنج، ‭۲۵۰‬ ص‬</t>
  </si>
  <si>
    <t>‫۱۸۹‬ ص‬</t>
  </si>
  <si>
    <t>‫۳۰۰۰ريال</t>
  </si>
  <si>
    <t>‫۱۲۵۰۰ريال</t>
  </si>
  <si>
    <t>‫هشت، ‭۱۶۴‬ ص‬</t>
  </si>
  <si>
    <t>‫‫‫۱۸۵۰‬, 
۳۱۰۰‬, 
۲۵۰۰‬</t>
  </si>
  <si>
    <t>‫۱۳۵‬ ص‬</t>
  </si>
  <si>
    <t>‫‫۵۸۰‬, 
۱۶۰‬</t>
  </si>
  <si>
    <t>‫۲۳۸‬ ص‬</t>
  </si>
  <si>
    <t>‫۲۸۵‬ ص‬</t>
  </si>
  <si>
    <t>‫۲۰۶‬ ص، جدول، نمودار‬</t>
  </si>
  <si>
    <t>‫‫‫۲۳۰۰‬, 
۲۵۰۰‬, 
۲۳۰۰‬</t>
  </si>
  <si>
    <t>‫۵۰۰۰</t>
  </si>
  <si>
    <t>‫۱۱۸۰‬</t>
  </si>
  <si>
    <t>‫‫۶۵۰‬, 
۲۵۰‬</t>
  </si>
  <si>
    <t>‫‫۶۵۰‬, 
۳۰۰‬</t>
  </si>
  <si>
    <t>‫۴۹۰‬</t>
  </si>
  <si>
    <t>‫قیمت مجموعه دو جلدی ‮‭۵۴۰۰‬</t>
  </si>
  <si>
    <t>‫‫۲۶۰۰‬, 
۲۳۰۰‬</t>
  </si>
  <si>
    <t>‫۴۷۳‬ ص‬</t>
  </si>
  <si>
    <t>‫‫۳۹۵۰‬, 
۳۸۰۰‬</t>
  </si>
  <si>
    <t>‫۸۲۰‬</t>
  </si>
  <si>
    <t>‫۲۳۷‬ ص‬</t>
  </si>
  <si>
    <t>‫‫۸۰۰‬, 
۸۰۰‬</t>
  </si>
  <si>
    <t>‫۲۹۲‬ ص‬</t>
  </si>
  <si>
    <t>‫‫‫۳۴۰۰‬, 
۳۶۰۰‬, 
۴۳۰۰‬</t>
  </si>
  <si>
    <t>‫۵۰۶‬ ص‬</t>
  </si>
  <si>
    <t>‫‫۱۵۰‬, 
۲۲۰‬</t>
  </si>
  <si>
    <t>‫۵۶‬</t>
  </si>
  <si>
    <t>‫۱۲‬</t>
  </si>
  <si>
    <t>‫۱۹۵۶۰</t>
  </si>
  <si>
    <t>‫‫۵۰۰‬, 
۷۰۰‬</t>
  </si>
  <si>
    <t>‫۱۱۹‬ ص‬</t>
  </si>
  <si>
    <t>‫‫۲۶۵۰‬, 
۱۶۰۰‬</t>
  </si>
  <si>
    <t>‫‫۲۱۰۰‬, 
۱۹۰۰‬</t>
  </si>
  <si>
    <t>‫‫‫۱۵۰۰‬, 
۸۰۰‬, 
۲۲۵۰‬</t>
  </si>
  <si>
    <t>‫‫۹۰۰‬, 
۲۵۰‬</t>
  </si>
  <si>
    <t>‫دوازده، ‭۲۸۹‬ ص‬</t>
  </si>
  <si>
    <t>‫۲۷۲‬ ص‬</t>
  </si>
  <si>
    <t>‫۹۳۰‬</t>
  </si>
  <si>
    <t>‫۲۲۵‬ ص‬</t>
  </si>
  <si>
    <t>‫۱۵۰۰ ريال</t>
  </si>
  <si>
    <t>‫۱۴۱‬ ص‬</t>
  </si>
  <si>
    <t>‫‫‫۲۵۰‬, 
۵۰۰‬, 
۲۵۰‬</t>
  </si>
  <si>
    <t>‫۳۸۶‬ ص‬</t>
  </si>
  <si>
    <t>‫شش، ‭۳۹۱‬ ص‬</t>
  </si>
  <si>
    <t>‫۸۹‬</t>
  </si>
  <si>
    <t>‫۶۴۹‬ ص‬</t>
  </si>
  <si>
    <t>‫۲۴۲۰‬</t>
  </si>
  <si>
    <t>‫۴۱۰‬ ص‬</t>
  </si>
  <si>
    <t>‫۲۱۱‬ ص‬</t>
  </si>
  <si>
    <t>‫‫۱۶۰۰‬, 
۱۴۰۰‬</t>
  </si>
  <si>
    <t>‫‫‫۴۵۰‬, 
۲۵۰‬, 
۲۰۰‬</t>
  </si>
  <si>
    <t>‫د، ‭۱۶۰‬ ص‬</t>
  </si>
  <si>
    <t>‫هشت، ‭۳۶۴‬ ص‬</t>
  </si>
  <si>
    <t>‫شانزده، ‭۳۲۷‬ ص‬</t>
  </si>
  <si>
    <t>‫۲۱۸]‬ ص‬</t>
  </si>
  <si>
    <t>‫۶۰۰۰ريال</t>
  </si>
  <si>
    <t>‫۲۳۰‬ ص‬</t>
  </si>
  <si>
    <t>‫۷۳۶‬ ص‬</t>
  </si>
  <si>
    <t>‫قیمت مجموعه دو جلدی ‮‭۱۲۰۰‬</t>
  </si>
  <si>
    <t>‫۷۹۲‬ ص، ‭۱۲]‬، مصور، نمونه، عکس‬</t>
  </si>
  <si>
    <t>‫بیست و سه، ‭۱۵۹‬ ص‬</t>
  </si>
  <si>
    <t>‫قیمت مجموعه دو جلدی ‮‭۹۰۰‬</t>
  </si>
  <si>
    <t>‫۳ ج‬</t>
  </si>
  <si>
    <t>‫۲۹۳‬ ص‬</t>
  </si>
  <si>
    <t>‫‫۷۵۰‬, 
۴۵۰‬</t>
  </si>
  <si>
    <t>‫هفت، ‭۲۰۰‬ ص‬</t>
  </si>
  <si>
    <t>‫یازده،‭۲۳۲‬ ص‬</t>
  </si>
  <si>
    <t>‫پنج، ‭۳۱۰‬ ص‬</t>
  </si>
  <si>
    <t>‫۳۴۲]‬‬</t>
  </si>
  <si>
    <t>‫۸۶۹‬ ص‬</t>
  </si>
  <si>
    <t>‫۴۷۶‬ ص‬</t>
  </si>
  <si>
    <t>‫۱۲۳‬ ص‬</t>
  </si>
  <si>
    <t>‫۵۱۰‬</t>
  </si>
  <si>
    <t>‫۶۵‬</t>
  </si>
  <si>
    <t>‫قیمت مجموعه ‮‭۲‬ جلدی ‮‭۴۰۰‬</t>
  </si>
  <si>
    <t>‫قیمت مجموعه ‮‭۲‬ جلدی ‮‭۲۸۰۰‬</t>
  </si>
  <si>
    <t>‫۵۶۷‬ ص‬</t>
  </si>
  <si>
    <t>‫ت، ‭۱۲۶‬ ص‬</t>
  </si>
  <si>
    <t>‫۳۰۸‬ ص‬</t>
  </si>
  <si>
    <t>‫۸۳‬</t>
  </si>
  <si>
    <t>‫۴۱۰۰ريال</t>
  </si>
  <si>
    <t>‫۵۱۴‬ ص‬</t>
  </si>
  <si>
    <t>‫۳۸۷‬ ص‬</t>
  </si>
  <si>
    <t>‫۲۹۵‬</t>
  </si>
  <si>
    <t>‫۱۲۰۰ريال</t>
  </si>
  <si>
    <t>‫۳۴۳‬ ص‬</t>
  </si>
  <si>
    <t>‫۲۸۰۰R</t>
  </si>
  <si>
    <t>‫۳۹۶]‬ ص‬</t>
  </si>
  <si>
    <t>‫یازده، ‭۳۶۰‬ ص‬</t>
  </si>
  <si>
    <t>‫۱۳۶‬ ص‬</t>
  </si>
  <si>
    <t>‫سی، ‭۹۶۹‬‬</t>
  </si>
  <si>
    <t>‫پانزده، ‭۴۵۵‬ ص‬</t>
  </si>
  <si>
    <t>‫هجده،‭۳۷۹‬ ص‬</t>
  </si>
  <si>
    <t>‫۲۵۵۰‬</t>
  </si>
  <si>
    <t>‫شش، ‭۲۲‬، ‭106‬ ص‬</t>
  </si>
  <si>
    <t>‫‫۱۳۰۰‬, 
۲۰۰۰‬</t>
  </si>
  <si>
    <t>‫۲۱۵‬ ص‬</t>
  </si>
  <si>
    <t>‫۵۴۰‬</t>
  </si>
  <si>
    <t>‫شش، ‭۳۲۸‬ ص‬</t>
  </si>
  <si>
    <t>‫296‬، ‭xiii‬ ص‬</t>
  </si>
  <si>
    <t>‫۳۷۸‬ ص‬</t>
  </si>
  <si>
    <t>‫نوزده، ‭۱۵۲‬ ص‬</t>
  </si>
  <si>
    <t>‫پنج، ‭۵۳‬ ص‬</t>
  </si>
  <si>
    <t>‫سیزده، ‭۱۹۲‬ ص‬</t>
  </si>
  <si>
    <t>‫چهارده، ‭۱۲۸‬ ص‬</t>
  </si>
  <si>
    <t>‫نه، ‭۲۶۴‬ص‬</t>
  </si>
  <si>
    <t>‫۱۳۴۹‬ ص‬</t>
  </si>
  <si>
    <t>‫۴۰‬، ‭۷۲۴‬ ص‬</t>
  </si>
  <si>
    <t>‫چهارده ‭۲۸۱‬ ص‬</t>
  </si>
  <si>
    <t>‫س، ‭۲۱۱‬ ص‬</t>
  </si>
  <si>
    <t>‫۲۶۰‬ ص‬</t>
  </si>
  <si>
    <t>‫۲۶۶‬ ص‬</t>
  </si>
  <si>
    <t>‫۲۶۳‬ ص‬</t>
  </si>
  <si>
    <t>‫۲۵۰‬ ص‬</t>
  </si>
  <si>
    <t>‫۲۵۵‬ ص‬</t>
  </si>
  <si>
    <t>‫۲۴۵‬ ص‬</t>
  </si>
  <si>
    <t>‫۲۲۱‬ ص‬</t>
  </si>
  <si>
    <t>‫۵۶۷۰‬</t>
  </si>
  <si>
    <t>‫سه، خ، ‭۲۷۵‬‬</t>
  </si>
  <si>
    <t>‫م، ‭۵۹۵‬،‭129‬ ص‬</t>
  </si>
  <si>
    <t>‫قیمت مجموعه‮‭۵‬ جلدی ‮‭۲۰۰۰۰‬</t>
  </si>
  <si>
    <t>‫۱۲۷‬ ص ‬</t>
  </si>
  <si>
    <t>‫۱۹۱‬ ص‬</t>
  </si>
  <si>
    <t>‫غ ،‭۶۱‬ ص‬</t>
  </si>
  <si>
    <t>‫هشت، ‭۳۵۱‬ ص‬</t>
  </si>
  <si>
    <t>‫شصت و سه، ‭۲۹۵‬ ص‬</t>
  </si>
  <si>
    <t>‫دوازده، ‭۴۲۰‬ ص‬</t>
  </si>
  <si>
    <t>‫۲۸۹‬ ص‬</t>
  </si>
  <si>
    <t>‫۳۹۰۰۰ريال</t>
  </si>
  <si>
    <t>‫هشت، ‭۳۱۴‬ ص‬</t>
  </si>
  <si>
    <t>‫۲۹۶‬ ص‬</t>
  </si>
  <si>
    <t>‫۳۰۷‬ ص‬</t>
  </si>
  <si>
    <t>‫‫۱۹۰۰‬, 
۲۲۰۰‬</t>
  </si>
  <si>
    <t>‫۲۱۱]‬ ص‬</t>
  </si>
  <si>
    <t>‫شانزده، ‭۴۲۷‬ ص‬</t>
  </si>
  <si>
    <t>‫۴۰۰۰۰ريال</t>
  </si>
  <si>
    <t>‫۱۵۵‬ ص‬</t>
  </si>
  <si>
    <t>‫‫۲۰۰۰‬, 
۱۱۰۰‬</t>
  </si>
  <si>
    <t>‫۱۲۶‬ ص‬</t>
  </si>
  <si>
    <t>‫۴۵۴‬ ص‬</t>
  </si>
  <si>
    <t>‫هشت، ‭[۱۲۷]‬ ص‬</t>
  </si>
  <si>
    <t>‫۱۰۴‬ ص‬</t>
  </si>
  <si>
    <t>‫۴۰۴]‬ ص‬</t>
  </si>
  <si>
    <t>‫‫‫۳۰۰۰‬, 
۲۵۰۰‬, 
۱۸۰۰‬</t>
  </si>
  <si>
    <t>‫۳۱۷‬، ‭279‬ ص‬</t>
  </si>
  <si>
    <t>‫۱۶۰۰۰ريال</t>
  </si>
  <si>
    <t>‫۵۲‬ ص‬</t>
  </si>
  <si>
    <t>‫۳۰۲‬ ص‬</t>
  </si>
  <si>
    <t>‫۳۳۰‬ ص‬</t>
  </si>
  <si>
    <t>‫۲۹۹‬ ص‬</t>
  </si>
  <si>
    <t>‫۵۰۲‬ ص‬</t>
  </si>
  <si>
    <t>‫۱۴۶‬ ص‬</t>
  </si>
  <si>
    <t>‫۴۵۳‬ ص‬</t>
  </si>
  <si>
    <t>‫ط،(‭۱۴۸‬) ص‬</t>
  </si>
  <si>
    <t>‫۱۱۵‬ ص‬</t>
  </si>
  <si>
    <t>‫۱۹۶‬ ص‬</t>
  </si>
  <si>
    <t>‫ص‬</t>
  </si>
  <si>
    <t>‫۲۴۴‬ ص‬</t>
  </si>
  <si>
    <t>‫۴۰۱‬ ص‬</t>
  </si>
  <si>
    <t>‫۳۴۰۰۰ريال</t>
  </si>
  <si>
    <t>‫۲۵‬ ص‬</t>
  </si>
  <si>
    <t>‫۴۵۸‬ مصور، جدول‬</t>
  </si>
  <si>
    <t>‫نه، ‭۳۱۰‬ ص‬</t>
  </si>
  <si>
    <t>‫ث،‭۷۴‬ ص‬</t>
  </si>
  <si>
    <t>‫یازده، ‭۱۱۷‬ ص‬</t>
  </si>
  <si>
    <t>‫۷۱]‬ ص‬</t>
  </si>
  <si>
    <t>‫۴۹۵‬ ص‬</t>
  </si>
  <si>
    <t>‫۲۷۶‬ ص‬</t>
  </si>
  <si>
    <t>‫۳۶۹‬ ص‬</t>
  </si>
  <si>
    <t>‫۵۰۷‬ ص‬</t>
  </si>
  <si>
    <t>‫هفت، ‭۱۳۲‬ ص‬</t>
  </si>
  <si>
    <t>‫‫‫۳۲۰۰‬, 
۲۹۰۰‬, 
۲۸۰۰‬</t>
  </si>
  <si>
    <t>‫بیست و دو، ‭۲۷۰‬ ص‬</t>
  </si>
  <si>
    <t>‫‫۲۲۰‬, 
۶۰۰‬</t>
  </si>
  <si>
    <t>‫‫۷۰‬, 
۱۳۵۰‬</t>
  </si>
  <si>
    <t>‫۴۹‬ ص‬</t>
  </si>
  <si>
    <t>‫۳۰۰۰۰ريال</t>
  </si>
  <si>
    <t>‫شش، ‭۲۷۲‬ ص‬</t>
  </si>
  <si>
    <t>‫۱۱۴‬،‭125‬ ص‬</t>
  </si>
  <si>
    <t>‫۲۲‬ ص‬</t>
  </si>
  <si>
    <t>‫۷۱‬ ص‬</t>
  </si>
  <si>
    <t>‫۷۹‬ ص‬</t>
  </si>
  <si>
    <t>‫۱۷۴‬ ص‬</t>
  </si>
  <si>
    <t>‫‫۲۷۰۰‬, 
۲۹۰۰‬</t>
  </si>
  <si>
    <t>‫۷۶‬ ص‬</t>
  </si>
  <si>
    <t>‫۶۴۰۰۰ريال</t>
  </si>
  <si>
    <t>‫‫‫‫‫۳۴۰۰‬, 
۳۴۰۰‬, 
۱۸۰۰‬, 
۱۰۰۰‬, 
۲۰۰۰‬</t>
  </si>
  <si>
    <t>‫۴۲۹‬ ص‬</t>
  </si>
  <si>
    <t>‫۱۲۱۶‬ ص‬</t>
  </si>
  <si>
    <t>‫شانزده]، ‭۲۹۵‬ ص‬</t>
  </si>
  <si>
    <t>‫‫۲۰۰۰‬, 
۱۳۵۰‬</t>
  </si>
  <si>
    <t>‫۱۹۷‬ ص‬</t>
  </si>
  <si>
    <t>‫۲۲۸‬ ص‬</t>
  </si>
  <si>
    <t>‫۷۱۶‬ ص‬</t>
  </si>
  <si>
    <t>‫۵۲۵۰‬</t>
  </si>
  <si>
    <t>‫‫۴۰۰۰‬, 
۳۶۰۰‬</t>
  </si>
  <si>
    <t>‫۹۶۰‬</t>
  </si>
  <si>
    <t>‫۳۴۲‬ ص‬</t>
  </si>
  <si>
    <t>‫۴۰۶‬ ص‬</t>
  </si>
  <si>
    <t>‫‫۲۱۰۰‬, 
۲۰۰۰‬</t>
  </si>
  <si>
    <t>‫۲۷۱‬ ص‬</t>
  </si>
  <si>
    <t>‫۱۸۷‬ ص‬</t>
  </si>
  <si>
    <t>‫۱۰۵۰‬</t>
  </si>
  <si>
    <t>‫۲۹۷‬ ص‬</t>
  </si>
  <si>
    <t>‫۱۵۵۰‬</t>
  </si>
  <si>
    <t>‫۲۳۵‬ ص‬</t>
  </si>
  <si>
    <t>‫۷۳۴‬ ص‬</t>
  </si>
  <si>
    <t>‫۱۱۵۰۰ريال</t>
  </si>
  <si>
    <t>‫۳۷۱‬ ص‬</t>
  </si>
  <si>
    <t>‫۴۴۳‬ ص‬</t>
  </si>
  <si>
    <t>‫۲۸۰‬ ص‬</t>
  </si>
  <si>
    <t>‫۳۰‬ ص‬</t>
  </si>
  <si>
    <t>‫۵۴‬ ص‬</t>
  </si>
  <si>
    <t>‫قیمت مجموعه دو جلدی ‮‭۲۸۰۰‬</t>
  </si>
  <si>
    <t>‫۸]‬، ‭۱۹۱‬ ص‬</t>
  </si>
  <si>
    <t>‫ب، ‭۴۹۱۵‬ ص‬</t>
  </si>
  <si>
    <t>‫۵۳۹‬ ص‬</t>
  </si>
  <si>
    <t>‫۱۶۲‬ ص‬</t>
  </si>
  <si>
    <t>‫۱۱۱‬ ص‬</t>
  </si>
  <si>
    <t>‫۴۴‬ ص‬</t>
  </si>
  <si>
    <t>‫۲۲۶‬ ص‬</t>
  </si>
  <si>
    <t>‫۷۹۷‬ ص‬</t>
  </si>
  <si>
    <t>‫۹۳۰‬ ص‬</t>
  </si>
  <si>
    <t>‫۸۹۵۰‬</t>
  </si>
  <si>
    <t>‫۵۰۹‬ ص‬</t>
  </si>
  <si>
    <t>‫پنج، ‭۱۰۳‬ ص‬</t>
  </si>
  <si>
    <t>‫۳۱۶‬ ص‬</t>
  </si>
  <si>
    <t>‫۱۳۸‬</t>
  </si>
  <si>
    <t>‫۳۱۵‬</t>
  </si>
  <si>
    <t>‫‫۵۵۰‬, 
۳۰۰‬</t>
  </si>
  <si>
    <t>‫هشت، ‭۳۵۸‬ ص‬</t>
  </si>
  <si>
    <t>‫‫۲۴۰۰‬, 
۱۷۰۰‬</t>
  </si>
  <si>
    <t>‫۵۳۲‬ ص‬</t>
  </si>
  <si>
    <t>‫۴۱۰‬</t>
  </si>
  <si>
    <t>‫‫۴۵۰‬, 
۳۴۰‬</t>
  </si>
  <si>
    <t>‫‫۱۰۵۰‬, 
۳۹۰‬</t>
  </si>
  <si>
    <t>‫هشت، ‭۳۶۰‬ ص‬</t>
  </si>
  <si>
    <t>‫۴۴۶‬</t>
  </si>
  <si>
    <t>‫قیمت مجموعه سه جلدی ‮‭۶۰۰۰‬</t>
  </si>
  <si>
    <t>‫نه، ‭۱۶۶‬ ص‬</t>
  </si>
  <si>
    <t>‫نه، ‭۲۳۲‬ ص‬</t>
  </si>
  <si>
    <t>‫۴۴۵]‬ ص‬</t>
  </si>
  <si>
    <t>‫شانزده، ‭۲۸۸‬ ص‬</t>
  </si>
  <si>
    <t>‫۲۹۵‬ ص‬</t>
  </si>
  <si>
    <t>‫چهارده، ‭۲۲۲‬ ص‬</t>
  </si>
  <si>
    <t>‫۲۳۵‬</t>
  </si>
  <si>
    <t>‫۱۲۱‬ ص‬</t>
  </si>
  <si>
    <t>‫۳۸‬</t>
  </si>
  <si>
    <t>‫۴۴۵۰ريال</t>
  </si>
  <si>
    <t>‫قیمت مجموعه دو جلدی ‮‭۱۶۵۰‬</t>
  </si>
  <si>
    <t>‫‫۲۴۶‬, 
۱۳۴‬</t>
  </si>
  <si>
    <t>‫۹۵‬ ص‬</t>
  </si>
  <si>
    <t>‫‫۷۰۰‬, 
۶۴۰‬</t>
  </si>
  <si>
    <t>‫بیست و چهار، ‭۵۲۰‬ ص‬</t>
  </si>
  <si>
    <t>‫۲۰‬</t>
  </si>
  <si>
    <t>‫۶۶۰‬</t>
  </si>
  <si>
    <t>‫‫‫‫۱۱۰۰‬, 
۱۲۰۰‬, 
۱۵۰۰‬, 
۶۹۰‬</t>
  </si>
  <si>
    <t>‫و، ‭۳۵۶‬، ‭[1]‬ ص‬</t>
  </si>
  <si>
    <t>‫قیمت مجموعه ‮‭۲‬ جلدی ‮‭۴۸۰۰‬</t>
  </si>
  <si>
    <t>‫۱۷۱‬ ص‬</t>
  </si>
  <si>
    <t>‫سیزده، ‭۱۹۳‬ ص‬</t>
  </si>
  <si>
    <t>‫ده، ‭۱۹۳‬ ص‬</t>
  </si>
  <si>
    <t>‫۴۴۵‬ ص‬</t>
  </si>
  <si>
    <t>‫سیزده، ‭۳۹۹‬ ص‬</t>
  </si>
  <si>
    <t>‫۲۵۶]‬ ص‬</t>
  </si>
  <si>
    <t>‫دوازده، ‭۲۳۹‬ ص‬</t>
  </si>
  <si>
    <t>‫۵۶۰‬</t>
  </si>
  <si>
    <t>‫۸۵‬</t>
  </si>
  <si>
    <t>‫و]، ز، ‭۹۴‬ ص‬</t>
  </si>
  <si>
    <t>‫دهم، ‭۴۶۱‬ ص‬</t>
  </si>
  <si>
    <t>‫۲۸۷‬ ص‬</t>
  </si>
  <si>
    <t>‫۶۸‬</t>
  </si>
  <si>
    <t>‫۲۴۱‬ ص‬</t>
  </si>
  <si>
    <t>‫۳۱۶]‬ ص‬</t>
  </si>
  <si>
    <t>‫هفده، ‭۶۲۶‬ ص‬</t>
  </si>
  <si>
    <t>‫ده، ‭۸۶‬ ص‬</t>
  </si>
  <si>
    <t>‫۴۶۱‬ ص‬</t>
  </si>
  <si>
    <t>‫۱۴۵‬</t>
  </si>
  <si>
    <t>‫۶۱۴‬ ص‬</t>
  </si>
  <si>
    <t>‫۴۶۲‬ ص‬</t>
  </si>
  <si>
    <t>‫ز، ‭۳۱۶‬ ص‬</t>
  </si>
  <si>
    <t>‫بیست و سه، ‭۳۴۵‬ ص‬</t>
  </si>
  <si>
    <t>‫۴۵۸‬ ص‬</t>
  </si>
  <si>
    <t>‫۴۶۸‬ ص‬</t>
  </si>
  <si>
    <t>‫‫۸۰۰‬, 
۸۵۰‬</t>
  </si>
  <si>
    <t>‫۶۲۵۰‬</t>
  </si>
  <si>
    <t>‫۳۷۴‬ ص‬</t>
  </si>
  <si>
    <t>‫۱۰۹‬ ص‬</t>
  </si>
  <si>
    <t>‫۳۹۴‬ ص‬</t>
  </si>
  <si>
    <t>‫۳۳۴‬ ص‬</t>
  </si>
  <si>
    <t>‫۴۸۵‬</t>
  </si>
  <si>
    <t>‫۱۷۹۵‬</t>
  </si>
  <si>
    <t>‫‫۱۱۰۰‬, 
۷۸۰‬</t>
  </si>
  <si>
    <t>‫‫۱۰۰۰‬, 
۱۲۰۰‬</t>
  </si>
  <si>
    <t>‫سیزده، ‭۱۳۵‬ ص‬</t>
  </si>
  <si>
    <t>‫چهارده، ‭۴۵۰‬ ص‬</t>
  </si>
  <si>
    <t>‫۲۹۴‬ ص‬</t>
  </si>
  <si>
    <t>‫۸۶‬</t>
  </si>
  <si>
    <t>‫هجده، ‭۳۱۶‬ ص‬</t>
  </si>
  <si>
    <t>‫۲۳۶‬ ص‬</t>
  </si>
  <si>
    <t>‫نوزده، ‭۴۲۰‬ ص‬</t>
  </si>
  <si>
    <t>‫سیزده، ‭۳۳۰‬ ص‬</t>
  </si>
  <si>
    <t>‫۲۳۲]‬ ص‬</t>
  </si>
  <si>
    <t>‫۳۲۵‬ ص‬</t>
  </si>
  <si>
    <t>‫۱۷۸۰‬</t>
  </si>
  <si>
    <t>‫۴۳۲‬ ص‬</t>
  </si>
  <si>
    <t>‫۷۱۸‬ ص‬</t>
  </si>
  <si>
    <t>‫۳۷۵۰‬</t>
  </si>
  <si>
    <t>‫۵۹۶‬ ص‬</t>
  </si>
  <si>
    <t>‫۵۰۱‬ ص‬</t>
  </si>
  <si>
    <t>ناشر</t>
  </si>
  <si>
    <t>قیمت</t>
  </si>
  <si>
    <t>تعداد صفحات</t>
  </si>
  <si>
    <t>سال انتشار</t>
  </si>
  <si>
    <t>‫۱۳۶۸‬</t>
  </si>
  <si>
    <t>‫۱۳۷۴‬</t>
  </si>
  <si>
    <t>‫۱۳۷۶‬</t>
  </si>
  <si>
    <t>‫۱۳۷۸‬</t>
  </si>
  <si>
    <t>‫۱۳۷۷‬</t>
  </si>
  <si>
    <t>‫۱۳۷۳‬</t>
  </si>
  <si>
    <t>‫۱۳۸۰‬</t>
  </si>
  <si>
    <t>‫۱۳۷۲‬</t>
  </si>
  <si>
    <t>‫۱۳۷۹‬</t>
  </si>
  <si>
    <t>‫۱۳۷۰‬</t>
  </si>
  <si>
    <t>‫۱۳۷۶‬ -</t>
  </si>
  <si>
    <t>‫۱۳۷۵‬</t>
  </si>
  <si>
    <t>‫۱۳۸۲‬</t>
  </si>
  <si>
    <t>‫۱۳۶۳‬</t>
  </si>
  <si>
    <t>‫۱۳۸۱‬</t>
  </si>
  <si>
    <t>‫۱۳۷۹‬ -</t>
  </si>
  <si>
    <t>‫۱۳۶۴‬</t>
  </si>
  <si>
    <t>‫۱۳۶۹‬</t>
  </si>
  <si>
    <t>‫۱۳‬</t>
  </si>
  <si>
    <t>‫۱۳۸۳‬</t>
  </si>
  <si>
    <t>‫۱۳۶۷‬</t>
  </si>
  <si>
    <t>‫۱۳۷۶‬-</t>
  </si>
  <si>
    <t>‫۱۳۷۲‬-</t>
  </si>
  <si>
    <t>‫۱۳۶۲‬</t>
  </si>
  <si>
    <t>‫۱۳۷۰‬ - ‮‭۱۳۷۳‬</t>
  </si>
  <si>
    <t>‫۱۳۷۴‬-</t>
  </si>
  <si>
    <t>‫۱۳۶۸‬-</t>
  </si>
  <si>
    <t>‫۱۳۴۹‬ - ‮‭۱۳۵۰‬</t>
  </si>
  <si>
    <t>‫۱۳۷۵‬-</t>
  </si>
  <si>
    <t>‫۱۳۵۴‬ - ‮‭۱۳۵۶‬</t>
  </si>
  <si>
    <t>‫۱۳۶۶‬</t>
  </si>
  <si>
    <t>‫۱۳۶۵‬</t>
  </si>
  <si>
    <t>‫۱۹۸۹‬م = ‮‭۱۳۶۸‬</t>
  </si>
  <si>
    <t>‫۱۳۶۶‬ -</t>
  </si>
  <si>
    <t>‫۱۳۷۸‬ -</t>
  </si>
  <si>
    <t>‫۱۳۸۰‬ -</t>
  </si>
  <si>
    <t>‫۱۳۸۲‬ -</t>
  </si>
  <si>
    <t>‫۱۳۸۴‬</t>
  </si>
  <si>
    <t>‫۱۳۸۵‬</t>
  </si>
  <si>
    <t>‫۱۳۸۱‬ -</t>
  </si>
  <si>
    <t>‫۱۳۸۶‬</t>
  </si>
  <si>
    <t>‫۱۳۷۴‬ - ‮‭۱۳۷۶‬</t>
  </si>
  <si>
    <t>‫۱۳۵۸‬</t>
  </si>
  <si>
    <t>‫۱۳۵۹‬</t>
  </si>
  <si>
    <t>‫۱۴۲۰‬ق = ‮‭۱۹۹۹‬م = ‮‭۱۳۷۸‬</t>
  </si>
  <si>
    <t>‫۱۳۴۲‬</t>
  </si>
  <si>
    <t>‫۱۳۶‬]-</t>
  </si>
  <si>
    <t>‫۱۳۶۵‬] (مشهد: دانشگاه فردوسی)</t>
  </si>
  <si>
    <t>‫۱۳۷۲‬ - ‮‭۱۳۷۷‬</t>
  </si>
  <si>
    <t>‫۱۳۷۷‬-</t>
  </si>
  <si>
    <t>‫۱۳۷۵‬ -</t>
  </si>
  <si>
    <t>‫۱۳۷۷‬ -</t>
  </si>
  <si>
    <t>‫۱۳۷۵‬ - ‮‭۱۳۷۶‬</t>
  </si>
  <si>
    <t>‫۱۳۷۷‬ -‮‭۱۳۷۸‬</t>
  </si>
  <si>
    <t>‫۱۳۶۷‬-</t>
  </si>
  <si>
    <t>‫بی‌تا</t>
  </si>
  <si>
    <t>‫۱۳۷۲-۱۳۷۴‬</t>
  </si>
  <si>
    <t>‫۱۳۷۱‬، ‮‭۱۳۷۴‬</t>
  </si>
  <si>
    <t>‫۱۳۷۰‬ - ‮‭۱۳۷۱‬</t>
  </si>
  <si>
    <t>‫۱۳۵۱‬</t>
  </si>
  <si>
    <t>‫۱۳۵۷‬</t>
  </si>
  <si>
    <t>‫۱۳۷‬-</t>
  </si>
  <si>
    <t>‫۱۳۶۸‬ - ‮‭۱۳۷۰‬</t>
  </si>
  <si>
    <t>‫۱۳۷۱‬ - ‮‭۱۳۷۲‬</t>
  </si>
  <si>
    <t>‫۱۳۷۸-۱۳۶۲‬</t>
  </si>
  <si>
    <t>‫۱۳۶۹-۱۳۷۱‬</t>
  </si>
  <si>
    <t>‫بی تا</t>
  </si>
  <si>
    <t>‫۷۲‬ ‮‭۱۳‬</t>
  </si>
  <si>
    <t>‫۱۳۸۳‬ = ‮‭۲۰۰۴‬م</t>
  </si>
  <si>
    <t>‫۱۳۸۷‬</t>
  </si>
  <si>
    <t>‫۱۳۸۸‬</t>
  </si>
  <si>
    <t>‫۱۳۶۰‬</t>
  </si>
  <si>
    <t>‫۱۳۴۷‬</t>
  </si>
  <si>
    <t>‫۱۳۶۸‬]</t>
  </si>
  <si>
    <t>‫۱۳۵۴‬</t>
  </si>
  <si>
    <t>‫۱۳۳۶‬</t>
  </si>
  <si>
    <t>‫۱۳۵۵‬</t>
  </si>
  <si>
    <t>‫۱۳۶۶‬-</t>
  </si>
  <si>
    <t>‫۱۳۸۱‬-</t>
  </si>
  <si>
    <t>‫۳۸۴‬</t>
  </si>
  <si>
    <t>‫۱۳۸۹‬</t>
  </si>
  <si>
    <t>‫۱۳۸۹‬]</t>
  </si>
  <si>
    <t>‫۱۳۸۵‬-</t>
  </si>
  <si>
    <t>‫۱۳۹۰‬</t>
  </si>
  <si>
    <t>‫۱۳۹۱‬</t>
  </si>
  <si>
    <t>‫۱۳۱‬</t>
  </si>
  <si>
    <t>‫۱۳۷۶‬ - ‮‭۱۳۷۶‬</t>
  </si>
  <si>
    <t>‫۱۳۶۳‬-</t>
  </si>
  <si>
    <t>‫۱۳۹۲‬</t>
  </si>
  <si>
    <t>‫۱۳۹۳‬</t>
  </si>
  <si>
    <t>‫۱۳۹۴‬</t>
  </si>
  <si>
    <t>‫۱۳۹۵‬</t>
  </si>
  <si>
    <t>‫۱۳۴۸‬</t>
  </si>
  <si>
    <t>‫۱۳۹۷‬</t>
  </si>
  <si>
    <t>‫۱۳۹۸‬</t>
  </si>
  <si>
    <t>‫۱۳۹۸‬‬</t>
  </si>
  <si>
    <t>‫۱۳۹۹‬</t>
  </si>
  <si>
    <t>‫۱۳۹۹‮</t>
  </si>
  <si>
    <t>‫۱۳۹۶‮</t>
  </si>
  <si>
    <t>‫۱۳۹۹‮‬‬</t>
  </si>
  <si>
    <t>‫۱۴۰۰‮‬</t>
  </si>
  <si>
    <t>‫۱۳۹۹ ‬</t>
  </si>
  <si>
    <t>‫۱۳۹۶‬‬</t>
  </si>
  <si>
    <t>‫۱۳۸۳‬‬</t>
  </si>
  <si>
    <t>‫۱۳۷۹‬‬</t>
  </si>
  <si>
    <t>‫۱۳۷۵‬‏‬</t>
  </si>
  <si>
    <t>‫۱۳۷۸‬‬</t>
  </si>
  <si>
    <t>‫۱۳۹۹‬‬</t>
  </si>
  <si>
    <t>‫۱۳۹۴‬‬</t>
  </si>
  <si>
    <t>‫۱۳۸۶‬‬‬‬</t>
  </si>
  <si>
    <t>‫۱۴۰۰‬‬</t>
  </si>
  <si>
    <t>‫۱۳۸۸‬‬</t>
  </si>
  <si>
    <t>‫۱۳۸۴‬‬</t>
  </si>
  <si>
    <t>‫۱۳۹۵ ‬‬‬</t>
  </si>
  <si>
    <t>‫۱۴۰۰ ‬</t>
  </si>
  <si>
    <t>‫۱۴۰۱‬</t>
  </si>
  <si>
    <t>‫۱۴۰۱ ‬‬</t>
  </si>
  <si>
    <t>‫۱۳۹۸‮‬</t>
  </si>
  <si>
    <t>‫۱۳۹۹‮‬</t>
  </si>
  <si>
    <t>‫۱۳۹۲ -‏‬ ۱۳۹۳</t>
  </si>
  <si>
    <t>‫۱۳۹۶‬‬‬</t>
  </si>
  <si>
    <t>‫۱۳۹۷‮‬</t>
  </si>
  <si>
    <t>‫۱۳۹۲‬‬</t>
  </si>
  <si>
    <t>‫۱۳۹۵‬‬‬‮‮</t>
  </si>
  <si>
    <t>‫۱۳۸۷‬‬</t>
  </si>
  <si>
    <t>‫۱۳۹۴‭‬‬</t>
  </si>
  <si>
    <t>‫۲۹۰‬ ص‬</t>
  </si>
  <si>
    <t>‫۵۸۳‬ ص‬</t>
  </si>
  <si>
    <t>‫۷۷‬ ص‬</t>
  </si>
  <si>
    <t>‫شانزده، ‭۵۵۹‬ ص‬</t>
  </si>
  <si>
    <t>‫سی و یک، ‭۲۲۳‬ ص‬</t>
  </si>
  <si>
    <t>‫پانزده، ‭۳۷۷‬ ص‬</t>
  </si>
  <si>
    <t>‫۹۷‬ ص‬</t>
  </si>
  <si>
    <t>‫۲۶۵‬ ص‬</t>
  </si>
  <si>
    <t>‫۴۳۰]‬ ص‬</t>
  </si>
  <si>
    <t>‫د، ‭۴۰۱‬ ص‬</t>
  </si>
  <si>
    <t>‫ی، ‭۹۳۴‬ ص‬</t>
  </si>
  <si>
    <t>‫هشت، ‭۳۲۰‬ ص‬</t>
  </si>
  <si>
    <t>‫دوازده، ‭۴۲۳‬ ص‬</t>
  </si>
  <si>
    <t>‫هیجده]، ‭۵۲۹‬ ص‬</t>
  </si>
  <si>
    <t>‫۳۲۵]‬ ص‬</t>
  </si>
  <si>
    <t>‫ب]، ‭۳۲۸‬ ص‬</t>
  </si>
  <si>
    <t>‫۱۱۴]‬ ص‬</t>
  </si>
  <si>
    <t>‫۱۷۰‬ ص‬</t>
  </si>
  <si>
    <t>‫هشت، ‭۴۲۴‬ ص‬</t>
  </si>
  <si>
    <t>‫هشت، ‭۲۵۴‬ ص‬</t>
  </si>
  <si>
    <t>‫هشت، ‭۲۲۳‬ ص‬</t>
  </si>
  <si>
    <t>‫۲۵۲‬ ص‬</t>
  </si>
  <si>
    <t>‫د، ‭۲۵۴‬ ص‬</t>
  </si>
  <si>
    <t>‫شش، ‭۲۶۳‬ ص‬</t>
  </si>
  <si>
    <t>‫۴۶۹‬ ص‬</t>
  </si>
  <si>
    <t>‫۴ ج‬</t>
  </si>
  <si>
    <t>‫۴۶۷‬ ص‬</t>
  </si>
  <si>
    <t>‫۱۶۵]‬ ص‬</t>
  </si>
  <si>
    <t>‫۵۴۴‬ ص‬</t>
  </si>
  <si>
    <t>‫چهار، ‭۳۹۸‬ ص‬</t>
  </si>
  <si>
    <t>‫هشت]، ‭۲۵۴‬ ص‬</t>
  </si>
  <si>
    <t>‫هشت، ‭۱۹۹‬ ص‬</t>
  </si>
  <si>
    <t>‫پنج، ‭۷۷‬ ص‬</t>
  </si>
  <si>
    <t>‫پنج، ‭۷۱]‬ ص‬</t>
  </si>
  <si>
    <t>‫پنج، ‭۸۱‬ ص‬</t>
  </si>
  <si>
    <t>‫شش، ‭۳۱۰‬ ص‬</t>
  </si>
  <si>
    <t>‫۱۵۸]‬ ص‬</t>
  </si>
  <si>
    <t>‫۲۱۰]‬ ص‬</t>
  </si>
  <si>
    <t>‫۹۰‬ ص‬</t>
  </si>
  <si>
    <t>‫بیست و سه، چهارم، ‭۱۱۲۱‬ ص‬</t>
  </si>
  <si>
    <t>‫۳۳‬ ص‬</t>
  </si>
  <si>
    <t>‫پنج]، ‭۱۲۹‬ ص‬</t>
  </si>
  <si>
    <t>‫پنج، ‭۱۲۳]‬ ص‬</t>
  </si>
  <si>
    <t>‫چهار، ‭[۴۷]‬ ص‬</t>
  </si>
  <si>
    <t>‫هشت، ‭۳۹۶‬ ص‬</t>
  </si>
  <si>
    <t>‫پنج، ‭۹۵‬ ص‬</t>
  </si>
  <si>
    <t>‫۳۱۴]‬ ص‬</t>
  </si>
  <si>
    <t>‫چهار، ‭[۱۷۳]‬ ص‬</t>
  </si>
  <si>
    <t>‫یازده، ‭۱۸۲‬ ص‬</t>
  </si>
  <si>
    <t>‫چهار، ‭۱۳۱‬ ص‬</t>
  </si>
  <si>
    <t>‫ده، ‭۲۲۶‬ ص‬</t>
  </si>
  <si>
    <t>‫پنج، ‭۱۴۰‬ ص‬</t>
  </si>
  <si>
    <t>‫۱۹۳]‬ ص‬</t>
  </si>
  <si>
    <t>‫ده، ‭۴۸۳‬ ص‬</t>
  </si>
  <si>
    <t>‫۵۱۱]‬ ص‬</t>
  </si>
  <si>
    <t>‫پنج]، ‭۱۴۹‬ ص‬</t>
  </si>
  <si>
    <t>‫۴۱۱‬ ص‬</t>
  </si>
  <si>
    <t>‫پنج]، ‭۹۸‬ ص‬</t>
  </si>
  <si>
    <t>‫چهار]، ‭۲۲۶‬ ص‬</t>
  </si>
  <si>
    <t>‫۳۱۸‬ ص‬</t>
  </si>
  <si>
    <t>‫۳۰۶]‬ ص‬</t>
  </si>
  <si>
    <t>‫۸ ج‬</t>
  </si>
  <si>
    <t>‫شصت و چهار، ‭۳۲۷‬ ص‬</t>
  </si>
  <si>
    <t>‫۱۵۲‬ ص‬</t>
  </si>
  <si>
    <t>‫۲۴۶‬ ص‬</t>
  </si>
  <si>
    <t>‫۲۵۶‬، ‭۱۲‬ ص‬</t>
  </si>
  <si>
    <t>‫شش، ‭۳۰۱‬ ص‬</t>
  </si>
  <si>
    <t>‫شش، ‭۱۴۸‬ ص‬</t>
  </si>
  <si>
    <t>‫۶، ‭[۱۶۵]‬ ص‬</t>
  </si>
  <si>
    <t>‫۲۶۴‬، ۲ ص‬</t>
  </si>
  <si>
    <t>‫۹۰]‬ ص‬</t>
  </si>
  <si>
    <t>‫۷۱۱‬ ص‬</t>
  </si>
  <si>
    <t>‫ج، ‭۵۲۹‬ ص‬</t>
  </si>
  <si>
    <t>‫۲۶۱‬ ص‬</t>
  </si>
  <si>
    <t>‫هفت، ‭۲۵۳‬ ص‬</t>
  </si>
  <si>
    <t>‫نه، ‭۳۰۲‬ ص‬</t>
  </si>
  <si>
    <t>‫۸۹‬ ص‬</t>
  </si>
  <si>
    <t>‫۱۰۸‬ ص‬</t>
  </si>
  <si>
    <t>‫پنج، ‭۱۰۰‬ ص‬</t>
  </si>
  <si>
    <t>‫۱۲۵‬ص‬</t>
  </si>
  <si>
    <t>‫III‬، ‭۱۰۶‬ ص‬</t>
  </si>
  <si>
    <t>‫ف، ‭۳۶۹‬ ص‬</t>
  </si>
  <si>
    <t>‫ف، ‭۴۵۸‬ ص‬</t>
  </si>
  <si>
    <t>‫۴۷۸‬ ص‬</t>
  </si>
  <si>
    <t>‫۱۶۹]‬ ص‬</t>
  </si>
  <si>
    <t>‫۱۱۴‬ ص‬</t>
  </si>
  <si>
    <t>‫شش، ‭۱۸۱‬ ص‬</t>
  </si>
  <si>
    <t>‫۷۳]‬ ص‬</t>
  </si>
  <si>
    <t>‫شش، ‭[۱۶۵]‬ ص‬</t>
  </si>
  <si>
    <t>‫شش، ‭۲۶۴‬ ص‬</t>
  </si>
  <si>
    <t>‫۱۰۵]‬ ص‬</t>
  </si>
  <si>
    <t>‫شش، ‭۲۰۶‬ ص‬</t>
  </si>
  <si>
    <t>‫شش، ‭۲۸۵‬ ص‬</t>
  </si>
  <si>
    <t>‫۵۱۱‬ ص، ‭[۲۰]‬ ص‬</t>
  </si>
  <si>
    <t>‫xxxIx‬، ‭۱۱۶‬، ‭85‬ ص‬</t>
  </si>
  <si>
    <t>‫۷۲۹‬ ص‬</t>
  </si>
  <si>
    <t>‫و، ‭۴۴۳‬ ص‬</t>
  </si>
  <si>
    <t>‫۱۰۶‬ ص‬</t>
  </si>
  <si>
    <t>‫۲۰۲‬ ص‬</t>
  </si>
  <si>
    <t>‫ت،‭۱۹۱‬ ص‬</t>
  </si>
  <si>
    <t>‫۲۱۶‬،‭[167]‬ص‬</t>
  </si>
  <si>
    <t>‫ک، ‭۴۰۰‬ ص‬</t>
  </si>
  <si>
    <t>‫۵۰‬ ص‬</t>
  </si>
  <si>
    <t>‫۱۱۳‬ ص‬</t>
  </si>
  <si>
    <t>‫۱۷‬، ‭۳۹۰‬ ص‬</t>
  </si>
  <si>
    <t>‫خ،‭۲۲۳‬ ص‬</t>
  </si>
  <si>
    <t>‫۱۰۱‬ ص‬</t>
  </si>
  <si>
    <t>‫۴۰‬ ص‬</t>
  </si>
  <si>
    <t>‫۸۵‬ ص‬</t>
  </si>
  <si>
    <t>‫۶۱‬ ص‬</t>
  </si>
  <si>
    <t>‫۳۶۰‬ ص‬</t>
  </si>
  <si>
    <t>‫د، ‭۸۰‬ ص‬</t>
  </si>
  <si>
    <t>‫ل،‭۱۵۵‬ص‬</t>
  </si>
  <si>
    <t>‫نه، ‭۳۴۵‬ ص‬</t>
  </si>
  <si>
    <t>‫سی و یک، ‭۳۴۹‬ ص‬</t>
  </si>
  <si>
    <t>‫۳۵۴‬ ص‬</t>
  </si>
  <si>
    <t>‫۹]‬،‭۴۸۱‬ ص‬</t>
  </si>
  <si>
    <t>‫شانزده، ‭۲۳۱‬ ص‬</t>
  </si>
  <si>
    <t>‫xvi‬، ‭[۲۴۸]‬ ص‬</t>
  </si>
  <si>
    <t>‫۴۵۹]‬ ص‬</t>
  </si>
  <si>
    <t>‫د، ‭۱۶۵‬ ص‬</t>
  </si>
  <si>
    <t>‫۷۰۴‬ ص‬</t>
  </si>
  <si>
    <t>‫شانزده]، ‭۲۹۰‬ ص‬</t>
  </si>
  <si>
    <t>‫۳۵۷]‬ ص‬</t>
  </si>
  <si>
    <t>‫شانزده، ‭۲۷۰‬ ص‬</t>
  </si>
  <si>
    <t>‫ت، ‭۱۰۷‬ ص‬</t>
  </si>
  <si>
    <t>‫۵۹۷‬ ص‬</t>
  </si>
  <si>
    <t>‫چ، ‭۵۷۸‬ ص‬</t>
  </si>
  <si>
    <t>‫۱۵۰‬ ص، ‭[۸]‬ ص‬</t>
  </si>
  <si>
    <t>‫۳۴۴‬ ص‬</t>
  </si>
  <si>
    <t>‫بیست و هشت، ‭۴۲۴‬ ص‬</t>
  </si>
  <si>
    <t>‫۴۷۵‬ ص‬</t>
  </si>
  <si>
    <t>‫ده،‭۱۹۵‬ ص‬</t>
  </si>
  <si>
    <t>‫ث، ‭۵۱۰‬ ص‬</t>
  </si>
  <si>
    <t>‫دوازده، ‭۱۸۴‬ ص‬</t>
  </si>
  <si>
    <t>‫چهارده، ‭۱۷۵‬ ص‬</t>
  </si>
  <si>
    <t>‫پ، ‭۱۲۶‬ ص‬</t>
  </si>
  <si>
    <t>‫ص، ‭۴۸۴‬ ص‬</t>
  </si>
  <si>
    <t>‫دوازده، ‭۱۸۲‬ ص‬</t>
  </si>
  <si>
    <t>‫۳۰۶‬ ص‬</t>
  </si>
  <si>
    <t>‫۱۴۳‬ ص‬</t>
  </si>
  <si>
    <t>‫۵۷۷‬ ص‬</t>
  </si>
  <si>
    <t>‫۵۷۰‬ ص‬</t>
  </si>
  <si>
    <t>‫شش، ‭۱۷۲‬ ص‬</t>
  </si>
  <si>
    <t>‫۳۲۹‬ ص‬</t>
  </si>
  <si>
    <t>‫بیست و سه، ‭۳۵۸‬ ص‬</t>
  </si>
  <si>
    <t>‫۳۲۴‬ ص‬</t>
  </si>
  <si>
    <t>‫۳۶۵‬ ص‬</t>
  </si>
  <si>
    <t>‫۴۰]‬،‭۷۴۳‬ ص،‭28‬‬</t>
  </si>
  <si>
    <t>‫۵۴۹‬ ص‬</t>
  </si>
  <si>
    <t>‫۴۰۷‬ ص‬</t>
  </si>
  <si>
    <t>‫بیست و یک، ‭۶۳۵‬،‭16‬ص‬</t>
  </si>
  <si>
    <t>‫بیست وسه ‭۶۷۷‬ ص‬</t>
  </si>
  <si>
    <t>‫ط،‭۲۳۴‬ص‬</t>
  </si>
  <si>
    <t>‫۸۶‬ ص‬</t>
  </si>
  <si>
    <t>‫۵۷۶‬ ص‬</t>
  </si>
  <si>
    <t>‫ک، ‭۶۶۳‬،‭74‬ ص‬</t>
  </si>
  <si>
    <t>‫یا، ‭۲۸۸‬، ‭31‬ ص‬</t>
  </si>
  <si>
    <t>‫ل، ‭۵۲۵‬، ‭36‬ ص‬</t>
  </si>
  <si>
    <t>‫۴۹۹‬،‭22‬ ص‬</t>
  </si>
  <si>
    <t>‫د،‭۲۳۳‬ ص‬</t>
  </si>
  <si>
    <t>‫دوازده، ‭۳۲۳‬ ص‬</t>
  </si>
  <si>
    <t>‫شش، ‭۳۸۳‬ ص‬</t>
  </si>
  <si>
    <t>‫ده، ‭۲۵۶‬ ص‬</t>
  </si>
  <si>
    <t>‫۳۸۳‬ ص‬</t>
  </si>
  <si>
    <t>‫هفت، ‭۳۲۰‬ ص‬</t>
  </si>
  <si>
    <t>‫هشت ‭۲۲۶‬ ص‬</t>
  </si>
  <si>
    <t>‫یازده، ‭۴۱۸‬ ص‬</t>
  </si>
  <si>
    <t>‫۴۵۲]‬ ص‬</t>
  </si>
  <si>
    <t>‫یازده، ‭۲۰۸‬ ص‬</t>
  </si>
  <si>
    <t>‫۳۸‬، ‭395‬ ص‬</t>
  </si>
  <si>
    <t>‫۶۹۱‬ ص‬</t>
  </si>
  <si>
    <t>‫شش، ‭۳۵۶‬ ص‬</t>
  </si>
  <si>
    <t>‫خ، ‭۳۳۰‬ ص‬</t>
  </si>
  <si>
    <t>‫دو، ‭۱۷۵‬ ص‬</t>
  </si>
  <si>
    <t>‫شصت و دو، ‭۵۶۴‬ ص‬</t>
  </si>
  <si>
    <t>‫۱۷۲]‬ ص‬</t>
  </si>
  <si>
    <t>‫هفت، ‭۲۱۲‬ ص‬</t>
  </si>
  <si>
    <t>‫۲۱۸‬ ص‬</t>
  </si>
  <si>
    <t>‫۶۱۷‬ ص‬</t>
  </si>
  <si>
    <t>‫پنج]، ‭۱۷۵‬ ص‬</t>
  </si>
  <si>
    <t>‫پنج، ‭۱۰۹‬ ص‬</t>
  </si>
  <si>
    <t>‫چهارده]، ‭۱۱۹‬ ص‬</t>
  </si>
  <si>
    <t>‫۲۶۴‬ ص‬</t>
  </si>
  <si>
    <t>‫۲۸۶‬ ص; ه ص‬</t>
  </si>
  <si>
    <t>‫۲۵۸]‬ ص‬</t>
  </si>
  <si>
    <t>‫۲۴۹‬ ص‬</t>
  </si>
  <si>
    <t>‫شش، ‭۲۹۹‬ ص‬</t>
  </si>
  <si>
    <t>‫۱۶۳‬ ص‬</t>
  </si>
  <si>
    <t>‫۱۰۳‬ ص‬</t>
  </si>
  <si>
    <t>‫چهار]، ‭۱۰۴‬ ص‬</t>
  </si>
  <si>
    <t>‫پنج، ‭۲۰۰‬ ص‬</t>
  </si>
  <si>
    <t>‫پنج]، ‭۱۸۲‬ ص‬</t>
  </si>
  <si>
    <t>‫۶۴۳‬ ص‬</t>
  </si>
  <si>
    <t>‫پنج]، ‭۱۲۱‬ ص‬</t>
  </si>
  <si>
    <t>‫پنج، ‭[۱۶۴]‬ ص‬</t>
  </si>
  <si>
    <t>‫۲۴۹‬، ‭[۸]‬ ص‬</t>
  </si>
  <si>
    <t>‫سیزده، ‭۲۱۴‬ ص‬</t>
  </si>
  <si>
    <t>‫۱۹۴‬ ص‬</t>
  </si>
  <si>
    <t>‫دوازده]، ‭۲۷۶‬ ص‬</t>
  </si>
  <si>
    <t>‫ده، ‭۳۸۱‬ ص‬</t>
  </si>
  <si>
    <t>‫بیست و سه، ‭۳۶۳‬ ص‬</t>
  </si>
  <si>
    <t>‫۶۲۴‬ص  جدول‬</t>
  </si>
  <si>
    <t>‫هشت، ‭۳۴۲‬ ص‬</t>
  </si>
  <si>
    <t>‫چهار، ‭۴۹۹‬ ص‬</t>
  </si>
  <si>
    <t>‫۴۹۲‬ ص‬</t>
  </si>
  <si>
    <t>‫۱۹۹‬ ص‬</t>
  </si>
  <si>
    <t>‫چهارده، ‭۷۰۹‬ ص‬</t>
  </si>
  <si>
    <t>‫ث، ‭۲۶۷‬ ص‬</t>
  </si>
  <si>
    <t>‫۵۳۵‬ ص‬</t>
  </si>
  <si>
    <t>‫۱۶۴‬ ص‬</t>
  </si>
  <si>
    <t>‫۸۷]‬ ص‬</t>
  </si>
  <si>
    <t>‫۴۶۶‬ ص‬</t>
  </si>
  <si>
    <t>‫شانزده]، ‭۲۳۶‬ ص‬</t>
  </si>
  <si>
    <t>‫۳۸‬ ص‬</t>
  </si>
  <si>
    <t>‫شانزده، ‭۵۰۴‬ ص‬</t>
  </si>
  <si>
    <t>‫۶۰۷‬ ص‬</t>
  </si>
  <si>
    <t>‫۶۵۱‬ ص‬</t>
  </si>
  <si>
    <t>‫۱۰۷]‬ ص‬</t>
  </si>
  <si>
    <t>‫چهار]، ‭۹۳‬ ص‬</t>
  </si>
  <si>
    <t>‫۱۲۵]‬ ص‬</t>
  </si>
  <si>
    <t>‫پنج، ‭۱۷۵‬ ص‬</t>
  </si>
  <si>
    <t>‫۶۵‬ ص‬</t>
  </si>
  <si>
    <t>‫پنج، ‭۲۰۹‬ ص‬</t>
  </si>
  <si>
    <t>‫چهار، ‭۸۶]‬ ص‬</t>
  </si>
  <si>
    <t>‫چهار]،‭[۱۱۷]‬ ص‬</t>
  </si>
  <si>
    <t>‫هفت، ‭۹۸‬ ص‬</t>
  </si>
  <si>
    <t>‫پنج، ‭۹۲]‬ ص‬</t>
  </si>
  <si>
    <t>‫۱۱۱]‬ ص‬</t>
  </si>
  <si>
    <t>‫۱۵۳]‬ ص‬</t>
  </si>
  <si>
    <t>‫پنج، ‭۱۲۵]‬ ص‬</t>
  </si>
  <si>
    <t>‫چهار، ‭۱۵۱]‬ ص‬</t>
  </si>
  <si>
    <t>‫۱۶۶‬ ص‬</t>
  </si>
  <si>
    <t>‫۸۹۴‬ ص‬</t>
  </si>
  <si>
    <t>‫چهار، ‭۱۵۵‬ ص‬</t>
  </si>
  <si>
    <t>‫پنج]، ‭۱۲۲‬ ص‬</t>
  </si>
  <si>
    <t>‫پنج،‭[۱۰۷]‬ ص‬</t>
  </si>
  <si>
    <t>‫پنج، ‭۱۱۳‬ ص‬</t>
  </si>
  <si>
    <t>‫پنج،‭[۹۷]‬ ص‬</t>
  </si>
  <si>
    <t>‫۱۱۲]‬ ص‬</t>
  </si>
  <si>
    <t>‫۱۶۵‬ ص‬</t>
  </si>
  <si>
    <t>‫۵۸۱‬ ص‬</t>
  </si>
  <si>
    <t>‫ده، ‭۵۷۴‬ ص‬</t>
  </si>
  <si>
    <t>‫هشت، ‭۶۲۴‬ ص‬</t>
  </si>
  <si>
    <t>‫ژ، ‭۲۷۱‬ ص‬</t>
  </si>
  <si>
    <t>‫۲۸۴‬ ص‬</t>
  </si>
  <si>
    <t>‫پنج، ‭۱۶۱‬ ص‬</t>
  </si>
  <si>
    <t>‫پانزده، ‭۲۱۸‬ ص‬</t>
  </si>
  <si>
    <t>‫ذ، ‭۵۹۳‬ ص‬</t>
  </si>
  <si>
    <t>‫هشت]، ‭۱۸۴‬ ص‬</t>
  </si>
  <si>
    <t>‫چهارده، ‭۲۴۲‬ ص‬</t>
  </si>
  <si>
    <t>‫ه‍، ‭۳۴۹‬ ص‬</t>
  </si>
  <si>
    <t>‫پ/۴، ‭۱۲۷‬ ص‬</t>
  </si>
  <si>
    <t>‫ت، ‭۱۶۲‬ ص‬</t>
  </si>
  <si>
    <t>‫و، ‭۱۳۰‬ ص‬</t>
  </si>
  <si>
    <t>‫ذ، ‭۳۰۴‬ ص‬</t>
  </si>
  <si>
    <t>‫هفت، ‭۳۱۱‬ ص‬</t>
  </si>
  <si>
    <t>‫شانزده، ‭۶۲۱‬ ص‬</t>
  </si>
  <si>
    <t>‫۸۰۸‬ ص‬</t>
  </si>
  <si>
    <t>‫ز، ‭۳۳۱‬ ص‬</t>
  </si>
  <si>
    <t>‫ع، ‭۲۹۹‬ ص‬</t>
  </si>
  <si>
    <t>‫۱۱‬، ‭۳۵۰‬ ص‬</t>
  </si>
  <si>
    <t>‫پانزده، ‭۴۷۶‬ ص‬</t>
  </si>
  <si>
    <t>‫شش، ‭۱۲۸‬ ص‬</t>
  </si>
  <si>
    <t>‫۱۶۰]‬ ص‬</t>
  </si>
  <si>
    <t>‫هشت، ‭۲۴۸‬ ص‬</t>
  </si>
  <si>
    <t>‫۶۷۷‬ ص‬</t>
  </si>
  <si>
    <t>‫ح، ‭۲۶۳‬ ص‬</t>
  </si>
  <si>
    <t>‫۱۱۰‬ ص‬</t>
  </si>
  <si>
    <t>‫۴۳۳‬ ص‬</t>
  </si>
  <si>
    <t>‫شانزده، ‭۴۰۹‬ ص‬</t>
  </si>
  <si>
    <t>‫شانزده، ‭۴۶۸‬ ص‬</t>
  </si>
  <si>
    <t>‫هفت، ‭۹۵‬ ص‬</t>
  </si>
  <si>
    <t>‫ح، ‭۲۲۴‬ ص‬</t>
  </si>
  <si>
    <t>‫هشت، ‭۸۴‬ ص‬</t>
  </si>
  <si>
    <t>‫۳۸۳]‬ ص‬</t>
  </si>
  <si>
    <t>‫ج، ‭۷۱۵‬ ص‬</t>
  </si>
  <si>
    <t>‫نوزده، ‭۵۷۲‬ ص‬</t>
  </si>
  <si>
    <t>‫۱۷۶]‬ ص‬</t>
  </si>
  <si>
    <t>‫ه‍، ‭۱۳۱‬ ص‬</t>
  </si>
  <si>
    <t>‫بیست، ‭۶۵۳‬ ص‬</t>
  </si>
  <si>
    <t>‫هشت، ‭۳۹۳‬ ص‬</t>
  </si>
  <si>
    <t>‫پانزده، ‭۳۹‬ ص‬</t>
  </si>
  <si>
    <t>‫۳۸۱‬ ص‬</t>
  </si>
  <si>
    <t>‫۳۵۹]‬ ص‬</t>
  </si>
  <si>
    <t>‫۶۲۴‬ ص‬</t>
  </si>
  <si>
    <t>‫۵۰۵‬ ص‬</t>
  </si>
  <si>
    <t>‫هشت، ‭۲۲۲‬ ص‬</t>
  </si>
  <si>
    <t>‫ذ، ‭۳۸۴‬ ص‬</t>
  </si>
  <si>
    <t>‫۶۸۷‬ ص‬</t>
  </si>
  <si>
    <t>‫بیست و دو، ‭۳۰۲‬ ص‬</t>
  </si>
  <si>
    <t>‫۳۴۸‬ ص‬</t>
  </si>
  <si>
    <t>‫ف، ‭[۵۳۲]‬ ص‬</t>
  </si>
  <si>
    <t>‫۸۰‬ ص‬</t>
  </si>
  <si>
    <t>‫۲۰۰]‬ ص‬</t>
  </si>
  <si>
    <t>‫بیست و دو، ‭۶۲۶‬ ص‬</t>
  </si>
  <si>
    <t>‫نوزده، ‭۴۷۲‬ ص‬</t>
  </si>
  <si>
    <t>‫نوزده، ‭۵۴۵‬ ص‬</t>
  </si>
  <si>
    <t>‫ده، ‭۳۹۵‬ ص‬</t>
  </si>
  <si>
    <t>‫۲۱۴‬، ‭viii‬ ص‬</t>
  </si>
  <si>
    <t>‫هجده، ‭۴۶۲‬ ص‬</t>
  </si>
  <si>
    <t>‫پنج، ‭۲۱۲‬ ص‬</t>
  </si>
  <si>
    <t>‫ح، ‭۸۳‬ ص‬</t>
  </si>
  <si>
    <t>‫ط، ‭۱۵۰‬ ص‬</t>
  </si>
  <si>
    <t>‫هشت، ‭۷۹‬ ص‬</t>
  </si>
  <si>
    <t>‫۲۰۱‬ ص‬</t>
  </si>
  <si>
    <t>‫۳۶۲‬ ص‬</t>
  </si>
  <si>
    <t>‫818‬ ص‬</t>
  </si>
  <si>
    <t>‫۳۸۹‬ ص‬</t>
  </si>
  <si>
    <t>‫۲۱۶]‬ ص‬</t>
  </si>
  <si>
    <t>‫ح، ‭۱۰۶‬ ص‬</t>
  </si>
  <si>
    <t>‫دوازده، ‭۴۵۱‬ ص‬</t>
  </si>
  <si>
    <t>‫چهار]، ‭۷۴۵‬ ص‬</t>
  </si>
  <si>
    <t>‫بیست]، ‭۴۵۸‬ ص‬</t>
  </si>
  <si>
    <t>‫ذ، ‭۴۲۶‬ ص‬</t>
  </si>
  <si>
    <t>‫۵۸۲‬ ص‬</t>
  </si>
  <si>
    <t>‫شانزده، ‭۱۱۹‬ ص‬</t>
  </si>
  <si>
    <t>‫هشت، ‭[۳۶۷]‬ ص‬</t>
  </si>
  <si>
    <t>‫بیست و سه، ‭۸۵۰‬ ص‬</t>
  </si>
  <si>
    <t>‫شانزده، ‭۲۷۶‬ ص‬</t>
  </si>
  <si>
    <t>‫۵۰۰‬ ص‬</t>
  </si>
  <si>
    <t>‫۱۳۵]‬ ص‬</t>
  </si>
  <si>
    <t>‫ه، ‭۴۱۲‬ ص‬</t>
  </si>
  <si>
    <t>‫۴۳۸]‬ ص‬</t>
  </si>
  <si>
    <t>‫و، ‭۱۲۰‬ ص‬</t>
  </si>
  <si>
    <t>‫سیزده، ‭۲۴۹‬ ص‬</t>
  </si>
  <si>
    <t>‫۴۷۷‬ ص‬</t>
  </si>
  <si>
    <t>‫سیزده، ‭۴۹۵‬ ص‬</t>
  </si>
  <si>
    <t>‫۴۱۸‬ ص‬</t>
  </si>
  <si>
    <t>‫۳۹۱‬ ص‬</t>
  </si>
  <si>
    <t>‫پنج، ‭۲۹۰‬ ص‬</t>
  </si>
  <si>
    <t>‫۳۶۶‬ ص‬</t>
  </si>
  <si>
    <t>‫۵۵۸‬ ص‬</t>
  </si>
  <si>
    <t>‫چهارده، ‭۳۲۵‬ ص‬</t>
  </si>
  <si>
    <t>‫ذ، ‭۲۰۷‬ ص‬</t>
  </si>
  <si>
    <t>‫هفت، ‭۲۸۵‬ ص‬</t>
  </si>
  <si>
    <t>‫ز، ‭۲۳۵‬ ص‬</t>
  </si>
  <si>
    <t>‫۲۸۹]‬ص‬</t>
  </si>
  <si>
    <t>‫بیست و یک، ‭۱۸۳‬ ص‬</t>
  </si>
  <si>
    <t>‫ی، ‭۳۲۳‬ ص‬</t>
  </si>
  <si>
    <t>‫بیست و هفت، ‭۵۷۹‬ ص‬</t>
  </si>
  <si>
    <t>‫۲۷۹‬ ص‬</t>
  </si>
  <si>
    <t>‫۲۵۹‬،‭VII‬ ص‬</t>
  </si>
  <si>
    <t>‫ده، ‭۲۷۸‬ ص‬</t>
  </si>
  <si>
    <t>‫ح، ‭۳۰۵‬ ص‬</t>
  </si>
  <si>
    <t>‫۱۰]‬، ‭[۳۰۵]‬ ص‬</t>
  </si>
  <si>
    <t>‫۷۵۶‬ ص‬</t>
  </si>
  <si>
    <t>‫د، ‭۱۵۲‬ ص‬</t>
  </si>
  <si>
    <t>‫ذ، ‭۱۶۸‬ ص‬</t>
  </si>
  <si>
    <t>‫هشت، ‭۲۲۰‬ ص‬</t>
  </si>
  <si>
    <t>‫۴۲۶‬ ص‬</t>
  </si>
  <si>
    <t>‫بیست، ‭۴۲۰‬ ص‬</t>
  </si>
  <si>
    <t>‫۲۱۷‬ ص‬</t>
  </si>
  <si>
    <t>‫۴۹۱‬ ص‬</t>
  </si>
  <si>
    <t>‫۸۳۶‬ ص‬</t>
  </si>
  <si>
    <t>‫بیست و پنج]، ‭۶۳۱‬ ص‬</t>
  </si>
  <si>
    <t>‫۵۴۳‬ ص‬</t>
  </si>
  <si>
    <t>‫۷۵۸‬ ص‬</t>
  </si>
  <si>
    <t>‫۱۵۸‬ ص‬</t>
  </si>
  <si>
    <t>‫ح، ‭۹۵‬ ص‬</t>
  </si>
  <si>
    <t>‫بیست، ‭۱۵۱‬ ص‬</t>
  </si>
  <si>
    <t>‫و، ‭۶۶‬ ص‬</t>
  </si>
  <si>
    <t>‫بیست، ‭[۳۶۷]‬ ص‬</t>
  </si>
  <si>
    <t>‫هجده، ‭۲۰۴‬ ص‬</t>
  </si>
  <si>
    <t>‫بیست و چهار، ‭۴۶۸‬ ص‬</t>
  </si>
  <si>
    <t>‫۴۸۶‬ ص‬</t>
  </si>
  <si>
    <t>‫چهارده، ‭۳۴۶‬ ص‬</t>
  </si>
  <si>
    <t>‫شش، ‭۳۰۷‬ ص‬</t>
  </si>
  <si>
    <t>‫بیست و چهار، ‭۸۸۸‬ ص‬</t>
  </si>
  <si>
    <t>‫شانزده،‭۷۵۸‬ ص‬</t>
  </si>
  <si>
    <t>‫بیست و سه، ‭۲۳۱‬،‭14‬ ص‬</t>
  </si>
  <si>
    <t>‫۵۸۵‬ ص‬</t>
  </si>
  <si>
    <t>‫چ، ‭۳۱۰‬ ص‬</t>
  </si>
  <si>
    <t>‫نه، ‭۶۹۴‬ ص‬</t>
  </si>
  <si>
    <t>‫ده، ‭۲۸۳‬ ص‬</t>
  </si>
  <si>
    <t>‫۶]‬، ‭۴۹۴‬ ص‬</t>
  </si>
  <si>
    <t>‫۲۰]‬،‭۵۶۲‬ ص‬</t>
  </si>
  <si>
    <t>‫نوزده، ‭۲۷۴‬ ص‬</t>
  </si>
  <si>
    <t>‫۶۲‬ ص‬</t>
  </si>
  <si>
    <t>‫ده، ‭۶۲۴‬،‭77‬ص‬</t>
  </si>
  <si>
    <t>‫۶ ج‬</t>
  </si>
  <si>
    <t>‫۵۶۸‬ ص‬</t>
  </si>
  <si>
    <t>‫ن،‭[۲۳۳]‬ ص‬</t>
  </si>
  <si>
    <t>‫ح، ‭۵۲۳‬ ص‬</t>
  </si>
  <si>
    <t>‫۵۴۷‬ ص‬</t>
  </si>
  <si>
    <t>‫ط، ‭۳۲۶‬ ص‬</t>
  </si>
  <si>
    <t>‫ی، ‭۱۷۴‬ ص‬</t>
  </si>
  <si>
    <t>‫۶۶۹‬ ص‬</t>
  </si>
  <si>
    <t>‫بیست و یک، ‭۳۵۹‬ ص‬</t>
  </si>
  <si>
    <t>‫سیزده، ‭۱۲۴‬ ص‬</t>
  </si>
  <si>
    <t>‫هفده، ‭۳۵۱‬ ص‬</t>
  </si>
  <si>
    <t>‫۴۴۶‬ ص‬</t>
  </si>
  <si>
    <t>‫سی و دو، ‭۲۳۲‬ ص‬</t>
  </si>
  <si>
    <t>‫بیست وسه، ‭۳۹۲‬ ص‬</t>
  </si>
  <si>
    <t>‫هشت، ‭۱۱۱‬ ص‬</t>
  </si>
  <si>
    <t>‫شش، ‭۲۰۷‬ ص‬</t>
  </si>
  <si>
    <t>‫سی و یک، ‭۶۳۸‬ص‬</t>
  </si>
  <si>
    <t>‫غ ، ‭۱۱۰۱‬ ص‬</t>
  </si>
  <si>
    <t>‫رر، ‭۵۲۶‬ ص‬</t>
  </si>
  <si>
    <t>‫۴۱۱]‬ ص‬</t>
  </si>
  <si>
    <t>‫۶۹۲‬ ص‬</t>
  </si>
  <si>
    <t>‫۵۴۱‬ ص‬</t>
  </si>
  <si>
    <t>‫سی و دوم]، ر، ‭۱۲۱۰‬ ص‬</t>
  </si>
  <si>
    <t>‫هفت، ‭۱۵۷‬ ص‬</t>
  </si>
  <si>
    <t>‫۳۳۷‬ ص‬</t>
  </si>
  <si>
    <t>‫هفت، ‭۱۵۴‬ ص‬</t>
  </si>
  <si>
    <t>‫۵۷۸‬ ص‬</t>
  </si>
  <si>
    <t>‫۲۸۱‬ ص‬</t>
  </si>
  <si>
    <t>‫۱۴۰‬ ص‬</t>
  </si>
  <si>
    <t>‫۶۹۷‬ ص‬</t>
  </si>
  <si>
    <t>‫ت، ‭[۵۴۱],‬ 5 ص‬</t>
  </si>
  <si>
    <t>‫۹۵۷‬ ص‬</t>
  </si>
  <si>
    <t>‫خ، ‭۳۱۳‬ ص‬</t>
  </si>
  <si>
    <t>‫۶۱۸‬ ص‬</t>
  </si>
  <si>
    <t>‫۵۲۲‬ ص‬</t>
  </si>
  <si>
    <t>‫نه، ‭۱۸۵‬ ص‬</t>
  </si>
  <si>
    <t>‫۱۲۶]‬ ص‬</t>
  </si>
  <si>
    <t>‫ده، ‭۳۶۵‬ ص‬</t>
  </si>
  <si>
    <t>‫هفت، ‭۲۷۵‬ ص‬</t>
  </si>
  <si>
    <t>‫۸۲‬ ص‬</t>
  </si>
  <si>
    <t>‫۲۲۲]‬ ص‬</t>
  </si>
  <si>
    <t>‫د، ‭۴۶‬ ص‬</t>
  </si>
  <si>
    <t>‫۳۰۳‬ ص‬</t>
  </si>
  <si>
    <t>‫نوزده،‭[۳۴۸]‬ ص‬</t>
  </si>
  <si>
    <t>‫یازده، ‭۱۷۸‬ ص‬</t>
  </si>
  <si>
    <t>‫دوازده، ‭۶۲۰‬ ص‬</t>
  </si>
  <si>
    <t>‫۲۵۲]‬ ص‬</t>
  </si>
  <si>
    <t>‫۵۵]‬ ص‬</t>
  </si>
  <si>
    <t>‫۴۱۶‬ ص‬</t>
  </si>
  <si>
    <t>‫۴۰۰]‬ ص‬</t>
  </si>
  <si>
    <t>‫نوزده، ‭۵۹۵‬ ص‬</t>
  </si>
  <si>
    <t>‫۳۱۱]‬ ص‬</t>
  </si>
  <si>
    <t>‫۶۳۸‬ ص، ‭[۴۸]‬ ص‬</t>
  </si>
  <si>
    <t>‫۴۲‬، [یک صد و هفتاد و پنج] ص‬</t>
  </si>
  <si>
    <t>‫۸۸۷]‬ ص‬</t>
  </si>
  <si>
    <t>‫۴۳۱‬ ص‬</t>
  </si>
  <si>
    <t>‫۸۲۱‬ ص‬</t>
  </si>
  <si>
    <t>‫دوازده، ‭۱۶۷‬ ص‬</t>
  </si>
  <si>
    <t>‫بیست و هفت، ‭۵۰۰‬ ص، ‭[۸]‬ ص‬</t>
  </si>
  <si>
    <t>‫۴۰۲‬ ص‬</t>
  </si>
  <si>
    <t>‫۳۲۷]‬ ص‬</t>
  </si>
  <si>
    <t>‫۱۷۰]‬ ص‬</t>
  </si>
  <si>
    <t>‫پانزده، ‭۴۹۱‬ ص‬</t>
  </si>
  <si>
    <t>‫۲۹۳]‬ ص‬</t>
  </si>
  <si>
    <t>‫۱۵۷‬ ص‬</t>
  </si>
  <si>
    <t>‫۲۳۳‬، ‭[۴]‬ ص‬</t>
  </si>
  <si>
    <t>‫چهار]، ‭۲۸۸‬ ص‬</t>
  </si>
  <si>
    <t>‫۳۹۲‬ ص‬</t>
  </si>
  <si>
    <t>‫۷۵۰‬ ص‬</t>
  </si>
  <si>
    <t>‫پانزده، ‭۹۶۱‬ ص‬</t>
  </si>
  <si>
    <t>‫۵۹۰‬ ص‬</t>
  </si>
  <si>
    <t>‫۸۸۷‬ ص‬</t>
  </si>
  <si>
    <t>‫یازده، ‭۴۷۲‬ ص‬</t>
  </si>
  <si>
    <t>‫هجده، ‭۳۸۱‬ ص‬</t>
  </si>
  <si>
    <t>‫۲۰۳]‬ ص‬</t>
  </si>
  <si>
    <t>‫۳۷۹‬ ص‬</t>
  </si>
  <si>
    <t>‫۵۷۱‬ ص‬</t>
  </si>
  <si>
    <t>‫۵۳۶]‬ ص‬</t>
  </si>
  <si>
    <t>‫ده، ‭۲۰۶‬ ص‬</t>
  </si>
  <si>
    <t>‫۶۰۸‬ ص‬</t>
  </si>
  <si>
    <t>‫ذ، ‭۳۷۹‬ ص‬</t>
  </si>
  <si>
    <t>‫ز]، ‭۲۵۰‬ ص‬</t>
  </si>
  <si>
    <t>‫یازده، ‭۵۳۲‬ ص‬</t>
  </si>
  <si>
    <t>‫۶۳۹‬ ص‬</t>
  </si>
  <si>
    <t>‫ده، ‭۱۴۰‬ ص‬</t>
  </si>
  <si>
    <t>‫بیست و یک، ‭۴۶۹‬ ص‬</t>
  </si>
  <si>
    <t>‫ف، ‭۶۲۳‬ ص‬</t>
  </si>
  <si>
    <t>‫۲۲۹‬ ص‬</t>
  </si>
  <si>
    <t>‫۶۷۴‬ ص‬</t>
  </si>
  <si>
    <t>‫۱۸۸]‬ ص‬</t>
  </si>
  <si>
    <t>‫د، ‭۹۸‬ ص‬</t>
  </si>
  <si>
    <t>‫نه، ‭[۲۲۸]‬ ص‬</t>
  </si>
  <si>
    <t>‫س، ‭۲۵۸‬ ص‬</t>
  </si>
  <si>
    <t>‫پانزده، ‭۳۸۶‬ ص‬</t>
  </si>
  <si>
    <t>‫ط، ‭۱۷۴‬ ص‬</t>
  </si>
  <si>
    <t>‫چهارده، ‭۱۰۶‬ ص‬</t>
  </si>
  <si>
    <t>‫ک، ‭۴۲۴‬ ص‬</t>
  </si>
  <si>
    <t>‫۴۴۰]‬ ص‬</t>
  </si>
  <si>
    <t>‫۴۸۹‬ ص‬</t>
  </si>
  <si>
    <t>‫د]، ‭۵۷۱‬ ص‬</t>
  </si>
  <si>
    <t>‫سیزده، ‭۳۶۲‬ ص‬</t>
  </si>
  <si>
    <t>‫ح، ‭۲۳۱‬ ص‬</t>
  </si>
  <si>
    <t>‫هشت، ‭۳۵۹‬ ص‬</t>
  </si>
  <si>
    <t>‫هفت، ‭۱۷۲‬ ص‬</t>
  </si>
  <si>
    <t>‫پنج، ‭۱۳۱‬ ص‬</t>
  </si>
  <si>
    <t>‫۶]‬، ‭۱۶۰‬ ص‬</t>
  </si>
  <si>
    <t>‫۷۷۸‬ ص‬</t>
  </si>
  <si>
    <t>‫۹۸۲‬ ص‬</t>
  </si>
  <si>
    <t>‫۶۱۲‬ ص‬</t>
  </si>
  <si>
    <t>‫ده]، ‭۱۳۷‬، ‭15‬ ص‬</t>
  </si>
  <si>
    <t>‫۹۷۷‬ ص‬</t>
  </si>
  <si>
    <t>‫۵۸۸‬ ص‬</t>
  </si>
  <si>
    <t>‫یازده، ‭۶۸۴‬، ‭IV‬ ص‬</t>
  </si>
  <si>
    <t>‫۴۸۵]‬ ص‬</t>
  </si>
  <si>
    <t>‫س، ‭[445‬ ص‬</t>
  </si>
  <si>
    <t>‫638‬ ص‬</t>
  </si>
  <si>
    <t>‫بیست و شش، ‭۵۳۷‬ ص‬</t>
  </si>
  <si>
    <t>‫۱۲۶‬، ‭370‬ ص‬</t>
  </si>
  <si>
    <t>‫۲۷۰]‬ ص‬</t>
  </si>
  <si>
    <t>‫۴۳۴‬ ص‬</t>
  </si>
  <si>
    <t>‫۱۴۴‬، ‭339‬ ص‬</t>
  </si>
  <si>
    <t>‫۶۵‬، ‭239‬ ص‬</t>
  </si>
  <si>
    <t>‫۷۷۱‬ ص‬</t>
  </si>
  <si>
    <t>‫چهارده، ‭۱۰۳۳‬ ص‬</t>
  </si>
  <si>
    <t>‫۱۴۱۱]‬ ص‬</t>
  </si>
  <si>
    <t>‫۷۵۴]‬ ص‬</t>
  </si>
  <si>
    <t>‫۴۵۲‬ ص‬</t>
  </si>
  <si>
    <t>‫۴۵‬، ‭[499‬ ص‬</t>
  </si>
  <si>
    <t>‫نوزده، ‭۶۵‬، ‭454‬ ص‬</t>
  </si>
  <si>
    <t>‫810‬ ص‬</t>
  </si>
  <si>
    <t>‫۴۸۴‬،‭457‬ ص‬</t>
  </si>
  <si>
    <t>‫۵۸۰‬ ص‬</t>
  </si>
  <si>
    <t>‫۶۹‬، ‭671‬ ص‬</t>
  </si>
  <si>
    <t>‫۷۴۵‬ ص‬</t>
  </si>
  <si>
    <t>‫۷۴۳]‬ ص‬</t>
  </si>
  <si>
    <t>‫۷۲۸‬ ص‬</t>
  </si>
  <si>
    <t>‫بیست‌وشش، ‭۴۷۶‬ ص‬</t>
  </si>
  <si>
    <t>‫۳۸]‬، ‭۵۴۸‬ ص‬</t>
  </si>
  <si>
    <t>‫بیست و سه، ‭۳۰۶‬، ‭[۸۱]‬ ص‬</t>
  </si>
  <si>
    <t>‫ج، ‭۱۳۷‬، بیست و پنج ص‬</t>
  </si>
  <si>
    <t>‫دوازده، ‭۱۰۲‬ ص‬</t>
  </si>
  <si>
    <t>‫۴۶۴]‬ ص‬</t>
  </si>
  <si>
    <t>‫۵۴]‬ ص‬</t>
  </si>
  <si>
    <t>‫ع، ‭۳۹۱‬ ص‬</t>
  </si>
  <si>
    <t>‫ع، ‭۴۰۷‬ ص‬</t>
  </si>
  <si>
    <t>‫ع، ‭۴۷۳‬ ص‬</t>
  </si>
  <si>
    <t>‫ط، ‭۲۸۲‬ ص‬</t>
  </si>
  <si>
    <t>‫۲۱۹‬ ص‬</t>
  </si>
  <si>
    <t>‫س، ‭۱۸۳‬ص‬</t>
  </si>
  <si>
    <t>‫۱۶۴]‬ ص‬</t>
  </si>
  <si>
    <t>‫ج ‭۳۵۹‬ ص‬</t>
  </si>
  <si>
    <t>‫ت، ‭[۸۸]‬ ص‬</t>
  </si>
  <si>
    <t>‫۷۴۶‬ ص‬</t>
  </si>
  <si>
    <t>‫چهارده، ‭۲۲۸‬ ص‬</t>
  </si>
  <si>
    <t>‫۱۳۳‬ ص جدول‬</t>
  </si>
  <si>
    <t>‫۶۸۳‬ ص‬</t>
  </si>
  <si>
    <t>‫هجده، ‭۴۳۰‬ ص‬</t>
  </si>
  <si>
    <t>‫ل، ‭۲۹۲‬، ‭278‬ ص‬</t>
  </si>
  <si>
    <t>‫ح، ‭۲۰۸‬ ص‬</t>
  </si>
  <si>
    <t>‫شانزده،‭۶۴۷‬ ص‬</t>
  </si>
  <si>
    <t>‫۶۷۱‬ ص‬</t>
  </si>
  <si>
    <t>‫۴۵۷‬ ص‬</t>
  </si>
  <si>
    <t>‫۴]‬، ‭۱۳۳‬ ص‬</t>
  </si>
  <si>
    <t>‫۱۷۳]‬ ص‬</t>
  </si>
  <si>
    <t>‫۱ ج‬</t>
  </si>
  <si>
    <t>‫۱۴۸]‬ ص‬</t>
  </si>
  <si>
    <t>‫ز، ‭۱۴۲‬ ص‬</t>
  </si>
  <si>
    <t>‫ده، ‭۳۵۷‬ ص‬</t>
  </si>
  <si>
    <t>‫ده، ‭۱۶۰‬ ص‬</t>
  </si>
  <si>
    <t>‫ده، ‭۲۶۹‬ ص‬</t>
  </si>
  <si>
    <t>‫هفده، ‭۲۰۰‬ ص‬</t>
  </si>
  <si>
    <t>‫د، ‭۴۱۰‬ ص‬</t>
  </si>
  <si>
    <t>‫چ، ‭۲۰۴‬ ص‬</t>
  </si>
  <si>
    <t>‫۳۵‬ ص‬</t>
  </si>
  <si>
    <t>‫۶۳۲‬ ص‬</t>
  </si>
  <si>
    <t>‫۲۸‬ ص‬</t>
  </si>
  <si>
    <t>‫۵۱‬ ص‬</t>
  </si>
  <si>
    <t>‫ن، ‭۵۶‬ ص‬</t>
  </si>
  <si>
    <t>‫یو، ‭۱۰۴‬ ص‬</t>
  </si>
  <si>
    <t>‫۶۳]‬ ص‬</t>
  </si>
  <si>
    <t>‫الف، ‭۳۱۷‬ ص‬</t>
  </si>
  <si>
    <t>‫۷۷۵‬ ص‬</t>
  </si>
  <si>
    <t>‫ح، ‭۴۱۳‬ ص‬</t>
  </si>
  <si>
    <t>‫۶۹‬ ص‬</t>
  </si>
  <si>
    <t>‫۳۵۵‬ ص‬</t>
  </si>
  <si>
    <t>‫ث، ‭۲۱۶‬ ص‬</t>
  </si>
  <si>
    <t>‫م، ‭۵۸۴‬، ‭۱۷۱‬ ص‬</t>
  </si>
  <si>
    <t>‫۶ج‬</t>
  </si>
  <si>
    <t>‫دو، ‭۱۴۳‬ ص‬</t>
  </si>
  <si>
    <t>‫کح، ‭۷۵۵‬ ص‬</t>
  </si>
  <si>
    <t>‫ج، ‭۳۱۹‬ ص‬</t>
  </si>
  <si>
    <t>‫د، ‭۴۶۶‬ ص‬</t>
  </si>
  <si>
    <t>‫۴۲۸‬ ص‬</t>
  </si>
  <si>
    <t>‫ث، ‭۳۰۲‬ ص‬</t>
  </si>
  <si>
    <t>‫۸۱۱‬ ص‬</t>
  </si>
  <si>
    <t>‫۵۳‬ ص‬</t>
  </si>
  <si>
    <t>‫ز، پنج، ‭۶۴۰‬ ص‬</t>
  </si>
  <si>
    <t>‫۷۱۹‬ ص‬</t>
  </si>
  <si>
    <t>‫۸۰۰‬ ص‬</t>
  </si>
  <si>
    <t>‫س، ‭۷۲۴‬ ص‬</t>
  </si>
  <si>
    <t>‫۱۳۳۶‬ ص‬</t>
  </si>
  <si>
    <t>‫۵۶‬ ص‬</t>
  </si>
  <si>
    <t>‫۷۵۲‬ ص‬</t>
  </si>
  <si>
    <t>‫بیست و هفت، ‭[۲۹۴]‬ ص‬</t>
  </si>
  <si>
    <t>‫۵۷‬ص‬</t>
  </si>
  <si>
    <t>‫ج، ‭۱۲۱‬ ص‬</t>
  </si>
  <si>
    <t>‫بیست و چهار، ‭۲۵۱‬ ص‬</t>
  </si>
  <si>
    <t>‫بیست و هفت، ‭[۴۰۷]‬ ص‬</t>
  </si>
  <si>
    <t>‫ط، ‭۲۱۵‬ ص‬</t>
  </si>
  <si>
    <t>‫۴۷‬ ص‬</t>
  </si>
  <si>
    <t>‫۶۸۸‬ ص‬</t>
  </si>
  <si>
    <t>‫هفت، ‭۲۶۱‬ ص‬</t>
  </si>
  <si>
    <t>‫۱۰۹‬، ۷، ۷ ص‬</t>
  </si>
  <si>
    <t>‫۲۴۹‬، ‭۲۵۰‬ص‬</t>
  </si>
  <si>
    <t>‫چهارده، ‭۵۹۸‬ ص‬</t>
  </si>
  <si>
    <t>‫۵۴۰‬ ص‬</t>
  </si>
  <si>
    <t>‫۵۵۰‬ ص‬</t>
  </si>
  <si>
    <t>‫۴۰۸‬ ص‬</t>
  </si>
  <si>
    <t>‫ط، ‭۱۸۰‬ ص‬</t>
  </si>
  <si>
    <t>‫۶۲۷‬ ص‬</t>
  </si>
  <si>
    <t>‫دو، ‭۳۸۳‬ ص‬</t>
  </si>
  <si>
    <t>‫ح، ‭۱۶۴‬ ص‬</t>
  </si>
  <si>
    <t>‫۴۱‬ ص‬</t>
  </si>
  <si>
    <t>‫۳۹‬ ص‬</t>
  </si>
  <si>
    <t>‫۳۸۸‬ ص‬</t>
  </si>
  <si>
    <t>‫XV‬، ‭۲۸۹‬ ص‬</t>
  </si>
  <si>
    <t>‫بیست و یک، ‭۳۵۵‬ ص‬</t>
  </si>
  <si>
    <t>‫ج، ‭۳۱۱‬ ص‬</t>
  </si>
  <si>
    <t>‫۳۴‬ ص‬</t>
  </si>
  <si>
    <t>‫ب، ‭۱۳‬، ۵ ص‬</t>
  </si>
  <si>
    <t>‫بیست و سه، ‭۳۲۵‬ ص‬</t>
  </si>
  <si>
    <t>‫۹۸‬ ص‬</t>
  </si>
  <si>
    <t>‫ض، ‭۲۸۳‬ ص‬</t>
  </si>
  <si>
    <t>‫دوازده، ‭۴۴۴‬ ص‬</t>
  </si>
  <si>
    <t>‫۸۷‬ ص‬</t>
  </si>
  <si>
    <t>‫دوازده، ‭۲۵۰‬ ص‬</t>
  </si>
  <si>
    <t>‫۴۹۶‬ ص‬</t>
  </si>
  <si>
    <t>‫۱۰۰‬ ص‬</t>
  </si>
  <si>
    <t>‫۱۴۷‬ص‬</t>
  </si>
  <si>
    <t>‫۱۲۰‬ ص‬</t>
  </si>
  <si>
    <t>‫۱۳۱‬ص‬</t>
  </si>
  <si>
    <t>‫۲۹۱‬ ص‬</t>
  </si>
  <si>
    <t>‫ح، ‭۹۷۲‬ ص‬</t>
  </si>
  <si>
    <t>‫یک، ‭۱۰۲‬ ص‬</t>
  </si>
  <si>
    <t>‫ی، ‭۴۴۴‬ ص‬</t>
  </si>
  <si>
    <t>‫۵۴۶‬ ص‬</t>
  </si>
  <si>
    <t>‫چهارده، ‭۸۰۳‬ ص‬</t>
  </si>
  <si>
    <t>‫ز، ‭۲۲۱‬ ص‬</t>
  </si>
  <si>
    <t>‫و، ‭۹۶‬ ص‬</t>
  </si>
  <si>
    <t>‫۲۸۸]‬ ص‬</t>
  </si>
  <si>
    <t>‫۵۸۶‬، ب ص‬</t>
  </si>
  <si>
    <t>‫پنج، ‭۲۷۸‬ ص‬</t>
  </si>
  <si>
    <t>‫هجده، ‭۷۸۳‬ ص‬</t>
  </si>
  <si>
    <t>‫ث، ‭۱۱۶‬ ص‬</t>
  </si>
  <si>
    <t>‫ج، ‭۱۲۳‬ ص‬</t>
  </si>
  <si>
    <t>‫د، ‭۵۵۰‬ ص‬</t>
  </si>
  <si>
    <t>‫سیزده، ‭۵۰۷‬ ص‬</t>
  </si>
  <si>
    <t>‫۱۹۷‬، ‭771‬ ص‬</t>
  </si>
  <si>
    <t>‫۹۹‬ ص‬</t>
  </si>
  <si>
    <t>‫۶۵۴‬ ص‬</t>
  </si>
  <si>
    <t>‫نوزده، ‭۵۶۷‬ ص‬</t>
  </si>
  <si>
    <t>‫بیست و دو، ‭۱۴۹‬ ص‬</t>
  </si>
  <si>
    <t>‫۷۴‬ ص‬</t>
  </si>
  <si>
    <t>‫۱۵۱]‬ ص‬</t>
  </si>
  <si>
    <t>‫هشت، ‭۱۲۰‬ ص‬</t>
  </si>
  <si>
    <t>‫ز،‭۳۹۷‬ ص‬</t>
  </si>
  <si>
    <t>‫بیست و دو، ‭۱۷۴‬ ص‬</t>
  </si>
  <si>
    <t>‫۵۹‬ ص‬</t>
  </si>
  <si>
    <t>‫دوازده، ‭۱۵۷‬ ص‬</t>
  </si>
  <si>
    <t>‫بیست و هشت، ‭۴۰۷‬ ص‬</t>
  </si>
  <si>
    <t>‫سی و پنج، ‭[۲۷۶]‬ ص‬</t>
  </si>
  <si>
    <t>‫ده، ‭۲۱۱‬ ص‬</t>
  </si>
  <si>
    <t>‫ب، ‭۴۶۰‬ ص‬</t>
  </si>
  <si>
    <t>‫چهارده، ‭۷۴‬ ص‬</t>
  </si>
  <si>
    <t>‫۱۶۹‬ ص‬</t>
  </si>
  <si>
    <t>‫چهار، ‭۸۰۱‬ ص‬</t>
  </si>
  <si>
    <t>‫۵۵۴‬ ص‬</t>
  </si>
  <si>
    <t>‫د، ‭۱۱۹‬ص‬</t>
  </si>
  <si>
    <t>‫هیجده، ‭۵۶۷‬ ص‬</t>
  </si>
  <si>
    <t>‫سی و یک، ‭۲۹۵‬ ص‬</t>
  </si>
  <si>
    <t>‫یازده، ‭۱۲۱‬ ص‬</t>
  </si>
  <si>
    <t>‫ض، ‭۳۶۲‬ ص‬</t>
  </si>
  <si>
    <t>‫ب، ‭۲۱۳‬ ص‬</t>
  </si>
  <si>
    <t>‫۶۶‬ ص‬</t>
  </si>
  <si>
    <t>‫شانزده، ‭۳۰۹‬ ص‬</t>
  </si>
  <si>
    <t>‫چهار، ‭۳۵۷‬ ص‬</t>
  </si>
  <si>
    <t>‫۱۷۳‬ ص‬</t>
  </si>
  <si>
    <t>‫شش، ‭۲۱۰‬ ص‬</t>
  </si>
  <si>
    <t>‫۸۲‬، ‭۹۵‬ ص‬</t>
  </si>
  <si>
    <t>‫هشت، ‭۱۹۵‬ ص‬</t>
  </si>
  <si>
    <t>‫۵۹۳‬ ص‬</t>
  </si>
  <si>
    <t>‫۶۳۵‬ ص‬</t>
  </si>
  <si>
    <t>‫۴۴۴‬ ص‬</t>
  </si>
  <si>
    <t>‫بیست و هفت، ‭۱۷۶‬ ص‬</t>
  </si>
  <si>
    <t>‫بیست و هفت، ‭۲۷۷‬ ص‬</t>
  </si>
  <si>
    <t>‫بیست و هشت، ‭[۴۸۹]‬ ص‬</t>
  </si>
  <si>
    <t>‫هشت، ‭۲۳۸‬ ص‬</t>
  </si>
  <si>
    <t>‫۷۱‬، ‭۶۵‬ ص‬</t>
  </si>
  <si>
    <t>‫۴۷۰‬ ص‬</t>
  </si>
  <si>
    <t>‫شش، ‭۱۹۹‬ ص‬</t>
  </si>
  <si>
    <t>‫هفده، ‭۸۱۲‬ ص‬</t>
  </si>
  <si>
    <t>‫نوزده، ‭۴۶۱‬ ص‬</t>
  </si>
  <si>
    <t>‫۱۰۲‬ ص‬</t>
  </si>
  <si>
    <t>‫۶۸۴‬ ص‬</t>
  </si>
  <si>
    <t>‫۴۱۹]‬ ص‬</t>
  </si>
  <si>
    <t>‫نه، ‭۱۴۶‬ ص‬</t>
  </si>
  <si>
    <t>‫یازده، ‭۷۱۱‬ ص‬</t>
  </si>
  <si>
    <t>‫هفت، ‭۳۱۶‬ ص‬</t>
  </si>
  <si>
    <t>‫۱۳۰]‬ ص‬</t>
  </si>
  <si>
    <t>‫۵۱۲‬ ص‬</t>
  </si>
  <si>
    <t>‫ز، ‭۱۲۸‬ ص‬</t>
  </si>
  <si>
    <t>‫چهارده، ‭۲۲۹‬ ص‬</t>
  </si>
  <si>
    <t>‫۴۷۲‬، ز ص‬</t>
  </si>
  <si>
    <t>‫۴۲۲‬ ص‬</t>
  </si>
  <si>
    <t>‫۸۲۹‬ ص‬</t>
  </si>
  <si>
    <t>‫۲۸۷‬، ‭۱۰۸‬ ص‬</t>
  </si>
  <si>
    <t>‫۴۸‬ ص‬</t>
  </si>
  <si>
    <t>‫۵۹۲‬ ص‬</t>
  </si>
  <si>
    <t>‫۱۰۵‬ ص‬</t>
  </si>
  <si>
    <t>‫۵۷‬ ص‬</t>
  </si>
  <si>
    <t>‫۴۵۱‬ ص‬</t>
  </si>
  <si>
    <t>‫ط، ‭۲۲۵‬ ص‬</t>
  </si>
  <si>
    <t>‫بیست، ‭۴۴۰‬ ص‬</t>
  </si>
  <si>
    <t>‫ز، ‭۲۷۲‬ ص‬</t>
  </si>
  <si>
    <t>‫۷۴۲‬ ص‬</t>
  </si>
  <si>
    <t>‫شانزده، ‭۱۹۲‬ ص‬</t>
  </si>
  <si>
    <t>‫دوازده، ‭۱۳۳‬ ص‬</t>
  </si>
  <si>
    <t>‫و، ‭۴۰۹‬ ص‬</t>
  </si>
  <si>
    <t>‫۲۵۱‬، ۳ ص‬</t>
  </si>
  <si>
    <t>‫۶۸‬ ص‬</t>
  </si>
  <si>
    <t>‫۸۰۲‬ ص‬</t>
  </si>
  <si>
    <t>‫۲۳۰‬، ‭۲۴۹‬ ص‬</t>
  </si>
  <si>
    <t>‫۵۴۲‬ ص‬</t>
  </si>
  <si>
    <t>‫بیست و یک، ‭۱۳۵‬ ص‬</t>
  </si>
  <si>
    <t>‫۳۹۳‬ ص‬</t>
  </si>
  <si>
    <t>‫۳۴۰‬ ص‬</t>
  </si>
  <si>
    <t>‫ح، ‭۲۸۰‬ ص‬</t>
  </si>
  <si>
    <t>‫۱۸۶‬ ص‬</t>
  </si>
  <si>
    <t>‫یازده، ‭۵۷۵‬، ‭XLII‬ ص‬</t>
  </si>
  <si>
    <t>‫کب، ‭۶۷۵‬ ص‬</t>
  </si>
  <si>
    <t>‫شش، ‭۳۵۱‬ ص‬</t>
  </si>
  <si>
    <t>‫پنج، ‭۱۷۹‬ ص‬</t>
  </si>
  <si>
    <t>‫۴۵۵‬ ص‬</t>
  </si>
  <si>
    <t>‫۱۲‬،‭۱۸۶‬ص‬</t>
  </si>
  <si>
    <t>‫یازده، ‭۲۱۷‬ ص‬</t>
  </si>
  <si>
    <t>‫هفت، ‭۷۲۹‬ ص‬</t>
  </si>
  <si>
    <t>‫ده، ‭۳۴۲‬ ص‬</t>
  </si>
  <si>
    <t>‫III‬، ‭۱۰۹‬ ص‬</t>
  </si>
  <si>
    <t>‫ز، ‭۲۵۶‬ ص‬</t>
  </si>
  <si>
    <t>‫۲۴۰‬ص‬</t>
  </si>
  <si>
    <t>‫۵۰۸‬ص‬</t>
  </si>
  <si>
    <t>‫ده]، ‭۲۴۴‬ ص‬</t>
  </si>
  <si>
    <t>‫۱۲۸]‬ ص‬</t>
  </si>
  <si>
    <t>‫سیزده ،‭۲۳۹‬ ص‬</t>
  </si>
  <si>
    <t>‫چهار، ‭۲۸‬ ص‬</t>
  </si>
  <si>
    <t>‫بیست و دو، ‭۴۱۲‬ ص‬</t>
  </si>
  <si>
    <t>‫چهارده + ‭۲۹۶‬ ص‬</t>
  </si>
  <si>
    <t>‫۲۰۸‬، ‭195‬ ص‬</t>
  </si>
  <si>
    <t>‫چهارده، ‭۲۱۸‬ ص‬</t>
  </si>
  <si>
    <t>‫۶۴۲‬ ص‬</t>
  </si>
  <si>
    <t>‫سیزده، ‭۳۱۲‬ص‬</t>
  </si>
  <si>
    <t>‫سیزده، ‭۳۹۷‬ص‬</t>
  </si>
  <si>
    <t>‫۲۷۷‬، ‭[972]‬ ص‬</t>
  </si>
  <si>
    <t>‫۲۲۷‬ص‬</t>
  </si>
  <si>
    <t>‫۱۷۷‬ص‬</t>
  </si>
  <si>
    <t>‫۱۰۶‬ص‬</t>
  </si>
  <si>
    <t>‫ج، ‭۳۵۳‬ ص‬</t>
  </si>
  <si>
    <t>‫ش، ‭۱۸۱‬ ص‬</t>
  </si>
  <si>
    <t>‫۱۱۷‬ ص‬</t>
  </si>
  <si>
    <t>‫۱۴۹‬ ص‬</t>
  </si>
  <si>
    <t>‫۲۲۲‬ص‬</t>
  </si>
  <si>
    <t>‫۲۸۲]‬ ص‬</t>
  </si>
  <si>
    <t>‫ف، ‭۴۷۸‬ص‬</t>
  </si>
  <si>
    <t>‫۴۷۶‬ص‬</t>
  </si>
  <si>
    <t>‫هجده ،‭۹۰‬ص‬</t>
  </si>
  <si>
    <t>‫۲۸۲‬ص‬</t>
  </si>
  <si>
    <t>‫دوازده ، ‭۱۳۵‬ ص ‬</t>
  </si>
  <si>
    <t>‫۲۷۸‬ص‬</t>
  </si>
  <si>
    <t>‫۴۴۴‬ص‬</t>
  </si>
  <si>
    <t>‫۷۶۹‬ص‬</t>
  </si>
  <si>
    <t>‫۲۹۰‬ص‬</t>
  </si>
  <si>
    <t>‫۲۷۴]‬ ص‬</t>
  </si>
  <si>
    <t>‫۲۴۱‬ص‬</t>
  </si>
  <si>
    <t>‫۲۲۱‬ص‬</t>
  </si>
  <si>
    <t>‫۲۳۱‬ص‬</t>
  </si>
  <si>
    <t>‫۲۴۷‬ص‬</t>
  </si>
  <si>
    <t>‫۱۴۱‬ص‬</t>
  </si>
  <si>
    <t>‫چهارده ، ‭۲۹۳‬ ص‬</t>
  </si>
  <si>
    <t>‫بیست، ‭۷۵۲‬ ص‬</t>
  </si>
  <si>
    <t>‫۳۲۴‬ص‬</t>
  </si>
  <si>
    <t>‫۱۳۹‬ص‬</t>
  </si>
  <si>
    <t>‫۱۰۹‬ص‬</t>
  </si>
  <si>
    <t>‫۶۳‬ص‬</t>
  </si>
  <si>
    <t>‫۱۹۹‬ص‬</t>
  </si>
  <si>
    <t>‫۱۰۱‬ص‬</t>
  </si>
  <si>
    <t>‫۳۱۷‬ص‬</t>
  </si>
  <si>
    <t>‫۳۰۲‬ص‬</t>
  </si>
  <si>
    <t>‫۱۹۷‬ص‬</t>
  </si>
  <si>
    <t>‫۲۵۴‬ص‬</t>
  </si>
  <si>
    <t>‫۵۳‬ص‬</t>
  </si>
  <si>
    <t>‫ه، ‭۱۷۱‬ ص‬</t>
  </si>
  <si>
    <t>‫۶۰۸‬ص‬</t>
  </si>
  <si>
    <t>‫۲۰۲]‬ ص‬</t>
  </si>
  <si>
    <t>‫۶۱۲]‬ ص‬</t>
  </si>
  <si>
    <t>‫۴۸۲‬ ص‬</t>
  </si>
  <si>
    <t>‫ف،‭۳۴۰‬ص‬</t>
  </si>
  <si>
    <t>‫۴۱۸‬ص‬</t>
  </si>
  <si>
    <t>‫۶۴۴‬ ص‬</t>
  </si>
  <si>
    <t>‫۱۸۵‬ص‬</t>
  </si>
  <si>
    <t>‫۱۳۸‬ص‬</t>
  </si>
  <si>
    <t>‫۳۷۰‬ ص‬</t>
  </si>
  <si>
    <t>‫۳۱۵‬ ص‬</t>
  </si>
  <si>
    <t>‫۴۲۴‬ ص‬</t>
  </si>
  <si>
    <t>‫۴۳۷‬ص‬</t>
  </si>
  <si>
    <t>‫۳۷۸‬ص‬</t>
  </si>
  <si>
    <t>‫خ ، ‭۲۹۹‬ ص‬</t>
  </si>
  <si>
    <t>‫۷۴۰‬ ص‬</t>
  </si>
  <si>
    <t>‫ن،‭۲۳۶‬ص‬</t>
  </si>
  <si>
    <t>‫۵۴۳‬ص‬</t>
  </si>
  <si>
    <t>‫نوزده، ‭۱۲۶۴‬ص‬</t>
  </si>
  <si>
    <t>‫ح،‭۲۴۲‬ص‬</t>
  </si>
  <si>
    <t>‫۷۱‬ص‬</t>
  </si>
  <si>
    <t>‫۵۲۵‬ ص‬</t>
  </si>
  <si>
    <t>‫پانزده، ‭۳۶۴‬ ص‬</t>
  </si>
  <si>
    <t>‫۴۹۳‬ ص‬</t>
  </si>
  <si>
    <t>‫ج، ‭۲۰۷‬ ص‬</t>
  </si>
  <si>
    <t>‫۷۰‬ص‬</t>
  </si>
  <si>
    <t>‫۱۴۹‬ص‬</t>
  </si>
  <si>
    <t>‫ز،‭۳۰۸‬ص‬</t>
  </si>
  <si>
    <t>‫۴۶۴‬ص‬</t>
  </si>
  <si>
    <t>‫۲۲۸‬ص‬</t>
  </si>
  <si>
    <t>‫۲۶۴‬ص‬</t>
  </si>
  <si>
    <t>‫۱۲‬، ‭۲۶۰‬ص‬</t>
  </si>
  <si>
    <t>‫۱۶۶‬ص‬</t>
  </si>
  <si>
    <t>‫۳۱۵‬ص‬</t>
  </si>
  <si>
    <t>‫۱۵۹‬ص‬</t>
  </si>
  <si>
    <t>‫۲۷۹‬ص‬</t>
  </si>
  <si>
    <t>‫و،‭۳۰۱‬ص‬</t>
  </si>
  <si>
    <t>‫۵۱۲‬ص‬</t>
  </si>
  <si>
    <t>‫۴۸۹‬ص‬</t>
  </si>
  <si>
    <t>‫۴۵۲‬ص‬</t>
  </si>
  <si>
    <t>‫۲۷۶‬ص‬</t>
  </si>
  <si>
    <t>‫۳۵۰‬ص‬</t>
  </si>
  <si>
    <t>‫یازده،‭۲۴۹‬صمصور (رنگی)، جدول، نمودار‬</t>
  </si>
  <si>
    <t>‫۲۷۵‬ص‬</t>
  </si>
  <si>
    <t>‫۹۰‬ص‬</t>
  </si>
  <si>
    <t>‫۱۶۸‬ص جدول، نمودار‬</t>
  </si>
  <si>
    <t>‫۳۷۶‬ص جدول، نمودار‬</t>
  </si>
  <si>
    <t>‫۶،‭۴۰۲‬ص نمودار‬</t>
  </si>
  <si>
    <t>‫ک،‭۵۰۲‬ص مصور، جدول‬</t>
  </si>
  <si>
    <t>‫۱۴۴‬ص نمودار‬</t>
  </si>
  <si>
    <t>‫۱۲۰‬ص مصور، جدول‬</t>
  </si>
  <si>
    <t>‫۲۶۴‬ص مصور، نمودار‬</t>
  </si>
  <si>
    <t>‫۳۱۸‬صجدول، نمودار‬</t>
  </si>
  <si>
    <t>‫۲۰۶‬ص مصور، جدول، نمودار‬</t>
  </si>
  <si>
    <t>‫۱۴۸‬ص مصور، جدول، نمودار‬</t>
  </si>
  <si>
    <t>‫۱۸۶‬ص‬</t>
  </si>
  <si>
    <t>‫۴۲۲‬ص‬</t>
  </si>
  <si>
    <t>‫۶۲۲‬ص‬</t>
  </si>
  <si>
    <t>‫یازده، ‭۶۰۰‬ص‬</t>
  </si>
  <si>
    <t>‫۶۱۸‬ص‬</t>
  </si>
  <si>
    <t>‫۲۹۵‬ص‬</t>
  </si>
  <si>
    <t>‫۵۶۰‬ص‬</t>
  </si>
  <si>
    <t>‫۴۲۰‬ص‬</t>
  </si>
  <si>
    <t>‫۵۷۶‬ص‬</t>
  </si>
  <si>
    <t>‫۱۰۴‬ص‬</t>
  </si>
  <si>
    <t>‫۴۹۶‬ص‬</t>
  </si>
  <si>
    <t>‫۳۶‬ص‬</t>
  </si>
  <si>
    <t>‫۵۹۹‬ص‬</t>
  </si>
  <si>
    <t>‫ص، ‭۵۲۴‬ص‬</t>
  </si>
  <si>
    <t>‫۱۱۷‬ص‬</t>
  </si>
  <si>
    <t>‫۱۷۲‬ص‬</t>
  </si>
  <si>
    <t>‫۹۱‬ص‬</t>
  </si>
  <si>
    <t>‫۲۰۲‬ص‬</t>
  </si>
  <si>
    <t>‫۱۳۲‬ص‬</t>
  </si>
  <si>
    <t>‫بیت وشش، ‭۶۵۷‬ص‬</t>
  </si>
  <si>
    <t>‫۱۵۴‬ص‬</t>
  </si>
  <si>
    <t>‫۲۰۴‬ص‬</t>
  </si>
  <si>
    <t>‫۱۵۱‬ص‬</t>
  </si>
  <si>
    <t>‫۲۰۳‬ص‬</t>
  </si>
  <si>
    <t>‫۱۲۸‬ص‬</t>
  </si>
  <si>
    <t>‫۵۵۲‬ص‬</t>
  </si>
  <si>
    <t>‫۴۳۲‬ص‬</t>
  </si>
  <si>
    <t>‫هفت، ‭۳۰۴‬ص‬</t>
  </si>
  <si>
    <t>‫۵۰۰‬ص‬</t>
  </si>
  <si>
    <t>‫۱۶۷‬ص‬</t>
  </si>
  <si>
    <t>‫بیست و یک، ‭۳۷۸‬ص‬</t>
  </si>
  <si>
    <t>‫۸۱۰‬ص‬</t>
  </si>
  <si>
    <t>‫۴۵۰‬ص‬</t>
  </si>
  <si>
    <t>‫۶۸۰‬ص‬</t>
  </si>
  <si>
    <t>‫۶۱۲‬ص‬</t>
  </si>
  <si>
    <t>‫۱۹۴‬ص‬</t>
  </si>
  <si>
    <t>‫۵۱‬ص‬</t>
  </si>
  <si>
    <t>‫۱۰۰‬ص‬</t>
  </si>
  <si>
    <t>‫۵۶‬ص‬</t>
  </si>
  <si>
    <t>‫۳۸۵‬ص‬</t>
  </si>
  <si>
    <t>‫۱۴۶‬ص‬</t>
  </si>
  <si>
    <t>‫۲۹۹‬ص‬</t>
  </si>
  <si>
    <t>‫۴۶‬ص‬</t>
  </si>
  <si>
    <t>‫۸۳‬ص‬</t>
  </si>
  <si>
    <t>‫۲۸۶‬ص‬</t>
  </si>
  <si>
    <t>‫۲۵۹‬ص‬</t>
  </si>
  <si>
    <t>‫۳۴۶‬ص‬</t>
  </si>
  <si>
    <t>‫۵۵۵‬ص‬</t>
  </si>
  <si>
    <t>‫۳۷۵‬ص‬</t>
  </si>
  <si>
    <t>‫۶۵۶‬ص‬</t>
  </si>
  <si>
    <t>‫ع،‭۷۶۳‬ص‬</t>
  </si>
  <si>
    <t>‫۲۱۱‬ص‬</t>
  </si>
  <si>
    <t>‫۵۰۴‬ص‬</t>
  </si>
  <si>
    <t>‫۲۰۵‬ص‬</t>
  </si>
  <si>
    <t>‫۱۳۶‬ص‬</t>
  </si>
  <si>
    <t>‫۳۰۹‬ص‬</t>
  </si>
  <si>
    <t>‫۴۱۲‬ص‬</t>
  </si>
  <si>
    <t>‫۳۶۲‬ص‬</t>
  </si>
  <si>
    <t>‫۱۹۶‬ص‬</t>
  </si>
  <si>
    <t>‫۷۹‬ص‬</t>
  </si>
  <si>
    <t>‫ی، ‭۱۴۸‬ص‬</t>
  </si>
  <si>
    <t>‫۵۱۰‬،‭۳۴‬ص‬</t>
  </si>
  <si>
    <t>‫۱۸۳‬ص‬</t>
  </si>
  <si>
    <t>‫هشت، ‭۲۵۶‬ص‬</t>
  </si>
  <si>
    <t>‫ه،‭۸۰‬ص‬</t>
  </si>
  <si>
    <t>‫۱۸۰‬ص‬</t>
  </si>
  <si>
    <t>‫۱۹۱‬ص‬</t>
  </si>
  <si>
    <t>‫دوازده، ‭۴۸۸‬ص‬</t>
  </si>
  <si>
    <t>‫۴ج‬</t>
  </si>
  <si>
    <t>‫هشت،‭۲۷۲‬ص‬</t>
  </si>
  <si>
    <t>‫۲۵۵‬ص‬</t>
  </si>
  <si>
    <t>‫۸۰‬ص‬</t>
  </si>
  <si>
    <t>‫ده، ‭۲۶۵‬ص‬</t>
  </si>
  <si>
    <t>‫۴۳۸‬ص‬</t>
  </si>
  <si>
    <t>‫۳۵۱‬ص‬</t>
  </si>
  <si>
    <t>‫۴۴۰‬ص‬</t>
  </si>
  <si>
    <t>‫۲۶۹‬ص‬</t>
  </si>
  <si>
    <t>‫۵۳۴‬ص‬</t>
  </si>
  <si>
    <t>‫۲۳۶‬ص‬</t>
  </si>
  <si>
    <t>‫۴۸۰‬ص‬</t>
  </si>
  <si>
    <t>‫۳۳۰‬ص‬</t>
  </si>
  <si>
    <t>‫۳۷۰‬ص‬</t>
  </si>
  <si>
    <t>‫۴۳۶‬ص‬</t>
  </si>
  <si>
    <t>‫هشت، ‭۳۲۸‬ ص‬</t>
  </si>
  <si>
    <t>‫۱۸۹]‬ ص‬</t>
  </si>
  <si>
    <t>‫س، ‭۸۵۲‬، ‭05‬ ص‬</t>
  </si>
  <si>
    <t>‫۱۱۱‬ص‬</t>
  </si>
  <si>
    <t>‫۷۷۶‬ص‬</t>
  </si>
  <si>
    <t>‫۷ج‬</t>
  </si>
  <si>
    <t>‫ز، ‭۵۰۲‬ ص‬</t>
  </si>
  <si>
    <t>‫۹۳۵‬ص‬</t>
  </si>
  <si>
    <t>‫هشت]، ‭۱۳۶‬ ص‬</t>
  </si>
  <si>
    <t>‫۵۹۶‬ص‬</t>
  </si>
  <si>
    <t>‫۲۶۲]‬ص‬</t>
  </si>
  <si>
    <t>‫هشت، ‭۲۷۱‬ ص‬</t>
  </si>
  <si>
    <t>‫ث، ‭۱۶۰‬ ص‬</t>
  </si>
  <si>
    <t>‫۳۴۳‬ص‬</t>
  </si>
  <si>
    <t>‫ی، ‭۶۸۳‬ ص‬</t>
  </si>
  <si>
    <t>‫ز، ‭[۱۹۴]‬ ص‬</t>
  </si>
  <si>
    <t>‫۶۷۳‬ ص‬</t>
  </si>
  <si>
    <t>‫ده، ‭۴۷۳‬ ص‬</t>
  </si>
  <si>
    <t>‫س،‭۹۰‬ ص‬</t>
  </si>
  <si>
    <t>‫۲]‬، دوازده ، ‭۲۷۵‬ ص‬</t>
  </si>
  <si>
    <t>‫۱۸۷‬ص‬</t>
  </si>
  <si>
    <t>‫ک ، ‭۲۷۹‬ ص‬</t>
  </si>
  <si>
    <t>‫۴۰۴‬ص‬</t>
  </si>
  <si>
    <t>‫ل ، ‭۲۱۶‬ ص‬</t>
  </si>
  <si>
    <t>‫سیزده ، ‭۲۴۵‬ص‬</t>
  </si>
  <si>
    <t>‫۷۶۱‬ ص‬</t>
  </si>
  <si>
    <t>‫نه، ‭۴۶۳‬ ص‬</t>
  </si>
  <si>
    <t>‫۶۵۸‬ ص‬</t>
  </si>
  <si>
    <t>‫۶۳۶‬ ص‬</t>
  </si>
  <si>
    <t>‫۶۰۶‬ ص‬</t>
  </si>
  <si>
    <t>‫د ،‭۲۶۰‬ ص‬</t>
  </si>
  <si>
    <t>‫هشت،‭۳۶۴‬ص‬</t>
  </si>
  <si>
    <t>‫۲۴۵‬ص‬</t>
  </si>
  <si>
    <t>‫۸۳۰‬ص‬</t>
  </si>
  <si>
    <t>‫هشت، ‭۵۵۵‬ ص‬</t>
  </si>
  <si>
    <t>‫سیزده، ‭۶۴۶‬ ص‬</t>
  </si>
  <si>
    <t>‫دوازده، ‭۲۸۲‬ ص‬</t>
  </si>
  <si>
    <t>‫شانزده ، ‭۷۳۲‬ص‬</t>
  </si>
  <si>
    <t>‫۶۰۶‬ص‬</t>
  </si>
  <si>
    <t>‫پانزده، ‭۲۰۰‬ ص‬</t>
  </si>
  <si>
    <t>‫۸۱۳‬ ص‬</t>
  </si>
  <si>
    <t>‫چهارده، ‭۱۶۰‬ص‬</t>
  </si>
  <si>
    <t>‫شش،‭۴۳۸‬ص‬</t>
  </si>
  <si>
    <t>‫۲۹۲‬ص‬</t>
  </si>
  <si>
    <t>‫۳۳۴‬ص‬</t>
  </si>
  <si>
    <t>‫۳]‬، ‭۱۱۳‬ ص‬</t>
  </si>
  <si>
    <t>‫۳۱۱‬ ص‬</t>
  </si>
  <si>
    <t>‫۱۹۸‬ص‬</t>
  </si>
  <si>
    <t>‫ح، ‭۲۱۰‬ ص‬</t>
  </si>
  <si>
    <t>‫ن، ‭۳۰۹‬ص‬</t>
  </si>
  <si>
    <t>‫۱۵۶‬ص‬</t>
  </si>
  <si>
    <t>‫دوازده، ‭۲۵۹‬ ص‬</t>
  </si>
  <si>
    <t>‫۵۶۵‬ص‬</t>
  </si>
  <si>
    <t>‫س،‭۱۳۸‬ص‬</t>
  </si>
  <si>
    <t>‫۷۰۲‬ص‬</t>
  </si>
  <si>
    <t>‫۶۵۲‬ص‬</t>
  </si>
  <si>
    <t>‫۴۰۱‬ص‬</t>
  </si>
  <si>
    <t>‫هشت، ‭۶۷۵‬ ص‬</t>
  </si>
  <si>
    <t>‫ده]، ‭۴۷۵‬ ص‬</t>
  </si>
  <si>
    <t>‫۲۶۳‬ص‬</t>
  </si>
  <si>
    <t>‫دوازده، ‭۴۶۷‬ ص‬</t>
  </si>
  <si>
    <t>‫۵۸۷‬ ص‬</t>
  </si>
  <si>
    <t>‫۶]‬ ، ‭۱۰۰۴‬ ص‬</t>
  </si>
  <si>
    <t>‫۴]‬، ‭۴۰۳‬ص‬</t>
  </si>
  <si>
    <t>‫۳۲۱‬ص‬</t>
  </si>
  <si>
    <t>‫ب، ‭۱۱۳‬ ص‬</t>
  </si>
  <si>
    <t>‫۲۱۸ص</t>
  </si>
  <si>
    <t>‫۴۵۵‬ص‬</t>
  </si>
  <si>
    <t>‫۱۱۹‬ص‬</t>
  </si>
  <si>
    <t>‫۳۶۰ص</t>
  </si>
  <si>
    <t>‫۲۶۲ ص</t>
  </si>
  <si>
    <t>‫ج</t>
  </si>
  <si>
    <t>‫۱۹۸] ص‮‬</t>
  </si>
  <si>
    <t>‫۲۵۰ ص‬</t>
  </si>
  <si>
    <t>‫۲۳۵ص‬</t>
  </si>
  <si>
    <t>‫۴]، ‏‫۳۶۱ ص‬</t>
  </si>
  <si>
    <t>‫ظ، ‏‫۳۰۷ص‬‬</t>
  </si>
  <si>
    <t>‫۵۲۸ ص‮‬‬</t>
  </si>
  <si>
    <t xml:space="preserve">‫ر، ۲۲۲ ص </t>
  </si>
  <si>
    <t>‫۲۱۷ ص‮‏‫</t>
  </si>
  <si>
    <t>‫۱۶۸ ص‬</t>
  </si>
  <si>
    <t>‫۶]‏، ‫۳۴۰ ص‬‬</t>
  </si>
  <si>
    <t>‫۸]‬، ‭۱۴۷‬ ص‬</t>
  </si>
  <si>
    <t>‫۵]‬، ‭۹۰‬ ص‬</t>
  </si>
  <si>
    <t>‫۷]‬، ‭۱۲۴‬ ص‬</t>
  </si>
  <si>
    <t>‫۱۱]‬، ‭۲۳۵‬ ص‬</t>
  </si>
  <si>
    <t>‫۱۱۶‬ص‬</t>
  </si>
  <si>
    <t>‫۳۱۳‬ ص‌‬</t>
  </si>
  <si>
    <t>‫۵۰ص</t>
  </si>
  <si>
    <t>‫۱۸۸‬ص‬</t>
  </si>
  <si>
    <t>‫۲۰ص</t>
  </si>
  <si>
    <t>‫ب، ‭۳۹۴‬ ص‬</t>
  </si>
  <si>
    <t>‫۳۲۳ص</t>
  </si>
  <si>
    <t>‫۵۰ص ‬</t>
  </si>
  <si>
    <t>‫۳۲ ص‬</t>
  </si>
  <si>
    <t>‫هشت، ‭۲۴۲‬ ص‬</t>
  </si>
  <si>
    <t>‫۱‬ ٬ ‭۱۰۹]‬ ص‬</t>
  </si>
  <si>
    <t>‫۱۹۶ص</t>
  </si>
  <si>
    <t>‫ی‍ک‌، ‭۳۵۸‬ ص‌‬</t>
  </si>
  <si>
    <t>‫ب‍ی‍س‍ت‌ و س‍ه‌ ، ‭۲۷۵‬ ص‌‬</t>
  </si>
  <si>
    <t>‫۵۴۶ص</t>
  </si>
  <si>
    <t>‫هفده ، ‭۳۴۸‬ ص‬</t>
  </si>
  <si>
    <t>‫۲۰‬ص‬</t>
  </si>
  <si>
    <t>‫بیست و دو، ‭۵۴۵‬ ص‬</t>
  </si>
  <si>
    <t>‫ج‌‬</t>
  </si>
  <si>
    <t>‫ب‍ی‍س‍ت‌ و پنج، ‭۲۷۴‬ ص‌‬</t>
  </si>
  <si>
    <t>‫۲۰‬ ص‬</t>
  </si>
  <si>
    <t>‫م‌، پ‍ن‍ج‌، ‭۳۷۰‬ ص‌‬</t>
  </si>
  <si>
    <t>‫۳۹۸ص</t>
  </si>
  <si>
    <t>‫۳۴۰ص</t>
  </si>
  <si>
    <t>‫۹۱ص</t>
  </si>
  <si>
    <t>‫۱۵۴ص</t>
  </si>
  <si>
    <t>‫۵۰۱ص</t>
  </si>
  <si>
    <t>‫س، ‭۲۸۷‬ ص‬</t>
  </si>
  <si>
    <t>‫۵۲ص</t>
  </si>
  <si>
    <t>‫۸۲۲‬ص‬</t>
  </si>
  <si>
    <t>‫۷۸‬ ص‬</t>
  </si>
  <si>
    <t>‫۴۸۳‬ص‬</t>
  </si>
  <si>
    <t>‫۴۴۲‬ص‬</t>
  </si>
  <si>
    <t>‫۲۶۷‬ص‬</t>
  </si>
  <si>
    <t>‫۱۲۹‬ ص‬</t>
  </si>
  <si>
    <t>‫۱۹۰]‬ ص‬</t>
  </si>
  <si>
    <t>‫۶۳۳ص</t>
  </si>
  <si>
    <t>‫۷۵۳‬ص‬</t>
  </si>
  <si>
    <t>‫ل، ‭۲۶۷‬ص‬</t>
  </si>
  <si>
    <t>‫ل، ‭۲۱۸‬ ص‬</t>
  </si>
  <si>
    <t>‫۴۰۸ص‬</t>
  </si>
  <si>
    <t>‫۱۷۵]‬ص ‬</t>
  </si>
  <si>
    <t>‫۲۶۷‬ ص‬</t>
  </si>
  <si>
    <t>‫۲۰۷]‬ ص‬</t>
  </si>
  <si>
    <t>‫۶‬ ٬ ‭۱۵۹‬ ص‬</t>
  </si>
  <si>
    <t>‫بیست و هشت، ‭۲۰۴‬ص‬</t>
  </si>
  <si>
    <t>‫ع، ‭۶۱۸‬ص‬</t>
  </si>
  <si>
    <t>‫۸]‬، ‭۲۰۹‬ ص‬</t>
  </si>
  <si>
    <t>‫م، ‭۱۶۶‬ ص‬</t>
  </si>
  <si>
    <t>‫ل، ‭۳۰۹‬ص‬</t>
  </si>
  <si>
    <t>‫ش، ‭۸۴‬ ص‬</t>
  </si>
  <si>
    <t>‫ل، ‭۱۷۳‬ص‬</t>
  </si>
  <si>
    <t>‫۷۲۲‬ ص‬</t>
  </si>
  <si>
    <t>‫۸۶۳‬ ص‬</t>
  </si>
  <si>
    <t>‫۳۴۲‬ص‬</t>
  </si>
  <si>
    <t>‫هفده ، ‭۵۴۱‬ص‬</t>
  </si>
  <si>
    <t>‫۴۴۰‬ ص‬</t>
  </si>
  <si>
    <t>‫VIII‬ ، ‭۱۳۹‬ ص‬</t>
  </si>
  <si>
    <t>‫۲۳۸]‬ ص‬</t>
  </si>
  <si>
    <t>‫۴۹۲ص‬</t>
  </si>
  <si>
    <t>‫ده] ، ‭۳۸۱‬ ص‬</t>
  </si>
  <si>
    <t>‫ده٬ ‭۲۸۶‬ ص‬</t>
  </si>
  <si>
    <t>‫ی، رر، ‭۳۸۴‬ص‬</t>
  </si>
  <si>
    <t>‫۱۵]‬، ‭۲۵۳‬ ص‬</t>
  </si>
  <si>
    <t>‫ک ، ‭[۱]‬ ، ‭۴۱۰‬ص‬</t>
  </si>
  <si>
    <t>‫ح، ‭۲۴۱‬ ص‬</t>
  </si>
  <si>
    <t>‫ک، ‭۲۲۳‬ ص‬</t>
  </si>
  <si>
    <t>‫۵۲۶ص</t>
  </si>
  <si>
    <t>‫۳۳۹‬ص‬</t>
  </si>
  <si>
    <t>‫ح، ‭۱۵۸‬ ص‬</t>
  </si>
  <si>
    <t>‫۱۳۱ص‬</t>
  </si>
  <si>
    <t>‫۵۳ ص‬</t>
  </si>
  <si>
    <t>‫۷۳۹۹</t>
  </si>
  <si>
    <t>‫۷۴۰۰</t>
  </si>
  <si>
    <t>‫۷۴۰۲</t>
  </si>
  <si>
    <t>‫۷۴۰۱</t>
  </si>
  <si>
    <t>‫۷۴۰۳</t>
  </si>
  <si>
    <t>‫۷۴۰۴</t>
  </si>
  <si>
    <t>‫۷۴۰۵</t>
  </si>
  <si>
    <t>‫۷۴۰۶</t>
  </si>
  <si>
    <t>‫۷۴۰۷</t>
  </si>
  <si>
    <t>‫۷۴۰۸</t>
  </si>
  <si>
    <t>‫۷۴۱۰</t>
  </si>
  <si>
    <t>‫۷۴۰۹</t>
  </si>
  <si>
    <t>‫۷۴۱۱</t>
  </si>
  <si>
    <t>‫بحران مالی و اقتصادی ۲۰۰۸ دلایل، راه‌های برون رفت</t>
  </si>
  <si>
    <t>‫کودکان و اینترنت در ایران :(فرصت‌ ها و تهدید‌ها)</t>
  </si>
  <si>
    <t>‫نمایه‌ سازی نشریات علمی در پایگاه‌ های تخصصی و استنادی معتبر بین‌ المللی</t>
  </si>
  <si>
    <t>‫تحول در کارکرد و نقش‌ آفرینی موسسه‌ های پژوهشی دولتی: چالش‌ ها، الزام‌ ها و راهکارهای عملیاتی</t>
  </si>
  <si>
    <t>‫آیین ‏‌نامه ارتقا اعضای هیأت‌ علمی: آسیب‌ ها، تحلیل‌ ها، راهکارها</t>
  </si>
  <si>
    <t>‫آمار آموزش عالی ایران سال تحصیلی ۱۴۰۰ - ۱۳۹۹</t>
  </si>
  <si>
    <t>‫آمار آموزش عالی ایران سال تحصیلی ۱۴۰۱-۱۴۰۰</t>
  </si>
  <si>
    <t>‫وضعیت اشتغال دانش‌آموختگان سال تحصیلی ۹۷-۱۳۹۶ دانشگاه‌های کل کشور</t>
  </si>
  <si>
    <t>‫آیین‌ نامه تالیف و انتشار کتاب های درسی دانشگاهی</t>
  </si>
  <si>
    <t>‫شکل‌ دهی به آینده انقلاب صنعتی چهارم</t>
  </si>
  <si>
    <t>‫خطرپذیری شرکتی : رهنمودهایی برای رهبران صنایع، دانشگاه ها و دولت‌ ها</t>
  </si>
  <si>
    <t>‫تحلیل سرزندگی اکوسیستم استارت آپی ایران</t>
  </si>
  <si>
    <t>‫نمایه و نمایانی علم: بایدها، نبایدها و پیامدها</t>
  </si>
  <si>
    <t>‫نوشته پل کراگمن</t>
  </si>
  <si>
    <t>‫نویسنده ]دفتر طرح‌های ملی</t>
  </si>
  <si>
    <t>‫تالیف مرتضی طاهری</t>
  </si>
  <si>
    <t>‫نویسندگان شهره نصری ... [و دیگران].</t>
  </si>
  <si>
    <t>‫رضا ماحوزی، فاطمه نصراللهی‌ نیا، احد رضایان‌ قیه‌ باشی.</t>
  </si>
  <si>
    <t>‫مولف احمد سعیدی‮‬، همکاران زینب امینی ... [و دیگران].‮‬</t>
  </si>
  <si>
    <t>‫به کوشش و تدوین مؤسسه پژوهش و برنامه ریزی آموزش عالی</t>
  </si>
  <si>
    <t>‫کلاس شواب، به همراهی نیکلاس دیویس</t>
  </si>
  <si>
    <t>‫نویسندگان خوزه ماریا سیوتا...[و دیگران]</t>
  </si>
  <si>
    <t>‫مهسا رجب زاده</t>
  </si>
  <si>
    <t>‫مولف مرتضی طاهری</t>
  </si>
  <si>
    <t>‫مترجم امیرحسین توکلی.</t>
  </si>
  <si>
    <t>‫مدیر علمی طرح محمد سلگی</t>
  </si>
  <si>
    <t>‫برای]  وزارت علوم، تحقیقات و فناوری، معاونت پژوهشی.</t>
  </si>
  <si>
    <t>‫مولف احمد سعیدی</t>
  </si>
  <si>
    <t>‫برای وزارت علوم، تحقیقات و فناوری، موسسه پژوهش و برنامه‌ریزی آموزش عالی، گروه پژوهش‌های آماری و فناوری اطلاعات]</t>
  </si>
  <si>
    <t>‫مترجمان محمدرضا کریمی قهرودی، وحید زارعی</t>
  </si>
  <si>
    <t>‫مترجمان ابوالفضل باقری، فریدالدین رضائیان،  علیرضا بوشهری</t>
  </si>
  <si>
    <t>‫مهدی غلاملو</t>
  </si>
  <si>
    <t>‫ویراستار ادبی ناهیده کاظم‌ زاده‌ گنجی.</t>
  </si>
  <si>
    <t>‫شرکت سهامی بیمه البرز</t>
  </si>
  <si>
    <t>‫موسسه پژوهش و برنامه‌یزی آموزش عالی</t>
  </si>
  <si>
    <t>‫مؤسسه پژوهش و برنامه ریزی آموزش عالی</t>
  </si>
  <si>
    <t>‫موسسه آموزشی و تحقیقاتی صنایع دفاعی/ موسسه مطالعات فرهنگی و اجتماعی</t>
  </si>
  <si>
    <t>‫مرکز تحقیقات سیاست علمی کشور/ کهن</t>
  </si>
  <si>
    <t>‫اهدایی - ‫۳۰۰۰۰ ریال‬</t>
  </si>
  <si>
    <t>‫اهدایی - ‫۲۵۰۰۰۰ریال‬</t>
  </si>
  <si>
    <t>‫چاپ مرکز - ۴۳۰۰۰۰۰ ريال</t>
  </si>
  <si>
    <t>‫چاپ مرکز- ‫۲۵۰۰۰۰۰ ریال‬</t>
  </si>
  <si>
    <t>‫خرید- ‫۴۲۰۰۰۰ ریال‬</t>
  </si>
  <si>
    <t>‫گرنت اعضای هیات علمی (خریداری)- ‫۵۵۰۰۰۰۰ ریال‬</t>
  </si>
  <si>
    <t>‫گرنت اعضای هیات علمی (خریداری)- ‫۴۵۰۰۰۰۰ ریال ‬</t>
  </si>
  <si>
    <t>‫گرنت اعضای هیات علمی (خریداری)- ‏‫۳۰۰۰۰۰۰ ریال‬</t>
  </si>
  <si>
    <t>‫اهدایی - ۸۰۰۰۰۰ ریال‬</t>
  </si>
  <si>
    <t>‫چاپ مرکز - ‫۱۸۰۰۰۰۰ ریال‬</t>
  </si>
  <si>
    <t>‫چاپ مرکز - ‫۶۵۰۰۰۰۰ ریال‬</t>
  </si>
  <si>
    <t>‫۱۷۱‬ص.‬</t>
  </si>
  <si>
    <t>‫۶]‬ ، ‭۵۶۵‬ص.‬</t>
  </si>
  <si>
    <t>‫۲۱۰‬ص.‬</t>
  </si>
  <si>
    <t>‫۴۴۱‬ ص.‬</t>
  </si>
  <si>
    <t>‫۱۰۲‬ ص.‬</t>
  </si>
  <si>
    <t>‫س، ‭۲۰۱‬ ص.‬</t>
  </si>
  <si>
    <t>‫س، ‭۱۹۹‬ ص. ‬</t>
  </si>
  <si>
    <t>‫ش، ‭۸۴‬ ص.‬</t>
  </si>
  <si>
    <t>‫۳۳۴ص</t>
  </si>
  <si>
    <t>‫۴۰۴‬ ص.‬</t>
  </si>
  <si>
    <t>‫۱۸۸‬ص.‬</t>
  </si>
  <si>
    <t>‫۸۶‬ص.‬</t>
  </si>
  <si>
    <t>‫۳۰۷‬ ص.‬</t>
  </si>
  <si>
    <t>‫۱۳۸۸.‭‬</t>
  </si>
  <si>
    <t>‫۱۴۰۰.‬</t>
  </si>
  <si>
    <t>‫۱۴۰۲.‬</t>
  </si>
  <si>
    <t>‫۱۴۰۱.‬‬</t>
  </si>
  <si>
    <t>‫۱۴۰۲.‬‬‬‬</t>
  </si>
  <si>
    <t>‫۱۴۰۲. ‬</t>
  </si>
  <si>
    <t>‫۱۴۰۲.</t>
  </si>
  <si>
    <t>‫۱۴۰۳.‬</t>
  </si>
  <si>
    <t>ساخت دانشگاه در افق مرجعیت علمی</t>
  </si>
  <si>
    <t>حسین‌ قلی‌ پور؛ با مقدمه محمدهادی زاهدی‌ وفا.</t>
  </si>
  <si>
    <t>دانشگاه امام صادق(ع)‬</t>
  </si>
  <si>
    <t>‏اهدایی- ‫۵۰۰۰۰۰ ریال</t>
  </si>
  <si>
    <t>‮‭۲۹۲‬ ص.‬</t>
  </si>
  <si>
    <t>مجموعه قوانین و مقررات مرتبط با کسب و کارهای اینترنتی: با حمایت انجمن تجارت الکترونیک تهران</t>
  </si>
  <si>
    <t>گردآوری شده توسط واحد آموزش و پژوهش‌های حقوقی گروه توسعه فناوری اطلاعات هزاردستان؛[برای] اتاق بازرگانی، صنایع، معادن و کشاورزی تهران</t>
  </si>
  <si>
    <t>دادگستر‏‫</t>
  </si>
  <si>
    <t>‏اهدایی- ‫۲۸۰۰۰۰۰ ریال</t>
  </si>
  <si>
    <t>‫۷۴۱۲</t>
  </si>
  <si>
    <t>‫۷۴۱۳</t>
  </si>
  <si>
    <t>‫۷۴۱۴</t>
  </si>
  <si>
    <t>‫۷۴۱۵</t>
  </si>
  <si>
    <t>‫۷۴۱۶</t>
  </si>
  <si>
    <t>‫۷۴۱۷</t>
  </si>
  <si>
    <t>‫۷۴۱۸</t>
  </si>
  <si>
    <t>‫۷۴۱۹</t>
  </si>
  <si>
    <t>‫۷۴۲۰</t>
  </si>
  <si>
    <t>‫۷۴۲۱</t>
  </si>
  <si>
    <t>‫۷۴۲۲</t>
  </si>
  <si>
    <t>‫۷۴۲۳</t>
  </si>
  <si>
    <t>‮‭۸۳۵‬ ص.‬</t>
  </si>
  <si>
    <t>‫۷۴۲۴</t>
  </si>
  <si>
    <t>‫۷۴۲۵</t>
  </si>
  <si>
    <t>‫۷۴۲۶</t>
  </si>
  <si>
    <t>‫۷۴۲۷</t>
  </si>
  <si>
    <t>‫۷۴۲۸</t>
  </si>
  <si>
    <t>‫۷۴۲۹</t>
  </si>
  <si>
    <t>زندگی شاید همین باشد</t>
  </si>
  <si>
    <t>بهاره باقری</t>
  </si>
  <si>
    <t>آسیم</t>
  </si>
  <si>
    <t>‮‭۵۵۹‬ ص.‬</t>
  </si>
  <si>
    <t>‏اهدایی- ‫۱۵۰۰۰۰۰ ریال‬</t>
  </si>
  <si>
    <t>آمار آموزش عالی ایران سال تحصیلی ۱۴۰۲ - ۱۴۰۱</t>
  </si>
  <si>
    <t>گردآورندگان  احمد سعیدی</t>
  </si>
  <si>
    <t>همکاران زینب امینی ... [و دیگران].‮‬</t>
  </si>
  <si>
    <t>موسسه پژوهش و برنامه‌ریزی آموزش عالی</t>
  </si>
  <si>
    <t>خریداری- ‫۵۵۰۰۰۰۰ ریال‬</t>
  </si>
  <si>
    <t>‮س، ‭۱۸۷‬ص.‬</t>
  </si>
  <si>
    <t>اهدایی- ۱۴۰۰۰۰۰ ريال</t>
  </si>
  <si>
    <t>نویسندگان بدون مرز: رهنمودهایی برای بحث درباره نویسندگی با همکاران علمی</t>
  </si>
  <si>
    <t>همکاریِ سیگما زای، انجمن افتخاری پژوهش علمی (پارک ریسرچ تراینگل، کارولینای شمالی ) با حمایت مالی بنیاد ملی علم</t>
  </si>
  <si>
    <t>استفنی جی برد، محمد حسینی، دینا کی. پلمنس/ترجمه حامد بیکران‌ بهشت</t>
  </si>
  <si>
    <t>نشر کرگدن</t>
  </si>
  <si>
    <t>‮‭۱۱۲‬ ص.‬</t>
  </si>
  <si>
    <t>‏اهدایی- ‫۳۲۰۰۰۰۰ ریال‬</t>
  </si>
  <si>
    <t>درک عمومی ایرانیان از علم و فناوری</t>
  </si>
  <si>
    <t>تالیف اکرم قدیمی</t>
  </si>
  <si>
    <t>ویراستار علمی قاسم آزادی‌ احمدآبادی</t>
  </si>
  <si>
    <t>جهاد دانشگاهی</t>
  </si>
  <si>
    <t>‮‭۳۷۵‬ ص.‬</t>
  </si>
  <si>
    <t>‏اهدایی- ۲۵۰۰۰۰۰ ریال‬</t>
  </si>
  <si>
    <t>لیلیت</t>
  </si>
  <si>
    <t>سمیرا سیدی</t>
  </si>
  <si>
    <t>ویراستار افسانه نظری</t>
  </si>
  <si>
    <t>نشر سخن</t>
  </si>
  <si>
    <t>‮‭[۵۳۵]‬ ص.‬</t>
  </si>
  <si>
    <t>‏اهدایی- ‫۲۳۰۰۰۰ریال‬</t>
  </si>
  <si>
    <t>دولت کارآفرین : نقد اسطوره‌ های بخش خصوصی در مقابل بخش عمومی</t>
  </si>
  <si>
    <t>ماریانا مازوکاتو</t>
  </si>
  <si>
    <t>ترجمه‌ی حمید پاداش، علی نیکو نسبتی</t>
  </si>
  <si>
    <t>نشر چشمه</t>
  </si>
  <si>
    <t>‮‭۲۳۸‬ص.‬</t>
  </si>
  <si>
    <t>خرید- ۷۰۰۰۰۰۰ ريال</t>
  </si>
  <si>
    <t>مطالعات پشتیبان برنامه هفتم پیشرفت در بخش علوم، تحقیقات و فناوری</t>
  </si>
  <si>
    <t>غلامرضا ذاکرصالحی</t>
  </si>
  <si>
    <t xml:space="preserve">موسسه پژوهش و برنامه ریزی آموزش عالی </t>
  </si>
  <si>
    <t>522ص</t>
  </si>
  <si>
    <t>چاپ موسسه- ۳۵۰۰۰۰۰ ريال</t>
  </si>
  <si>
    <t>راهنمای عملی سیاست‌ گذاری نوآوری: ابزارهایی برای ایجاد توانمندی‌ های بنگاه و سرعت بخشیدن به فرارسی فناورانه در کشورهای در حال توسعه</t>
  </si>
  <si>
    <t>خاویر سیررا ... [و دیگران]</t>
  </si>
  <si>
    <t>مترجمین‌ یلدا‌ عبداللهی‌، پریسا‌ ریاحی‌، سپهر‌ قاضی‌ نوری</t>
  </si>
  <si>
    <t>مرکز تحقیقات سیاست علمی کشور</t>
  </si>
  <si>
    <t>‮ف، ‭۳۲۰‬ص.‬</t>
  </si>
  <si>
    <t>چاپ مرکز- بدون قیمت</t>
  </si>
  <si>
    <t>مرجعیت علمی: چیستی، چرایی و چگونگی؛ گزارش تحلیلی نشست صاحب نظران حوزه مرجعیت علمی</t>
  </si>
  <si>
    <t>مهدیه فرازکیش</t>
  </si>
  <si>
    <t>قاسم آزادی احمدآبادی.</t>
  </si>
  <si>
    <t>۱۹۰ص</t>
  </si>
  <si>
    <t>روایتی از سلسله نشست های مرجعیت علمی: مهمترین آموزه های کلیدی</t>
  </si>
  <si>
    <t>مدیریت پیش نشست ها: المیرا جنوی</t>
  </si>
  <si>
    <t>ناظر علمی: مهدیه فرازکیش؛ویراستار علمی: شهره نصری.</t>
  </si>
  <si>
    <t>۲۴۱ص‬</t>
  </si>
  <si>
    <t>بازخوانی مفهوم مرجعیت علمی از نگاه اندیشمندان : یک تجربه نگاری</t>
  </si>
  <si>
    <t>مدیریت تجربه نگاری ها: مهدی پاکزاد بناب</t>
  </si>
  <si>
    <t>ناظر علمی: مهدیه فرازکیش؛ ویراستار علمی: شهره نصری</t>
  </si>
  <si>
    <t>125ص</t>
  </si>
  <si>
    <t>چاپ موسسه- ‏‫‬۶۰۰۰۰۰۰ ریال</t>
  </si>
  <si>
    <t>‏‫راه نشان وزارت علوم، تحقیقات و فناوری</t>
  </si>
  <si>
    <t>حميد آقاجانی</t>
  </si>
  <si>
    <t>‮‭۴۶۱‬ ص</t>
  </si>
  <si>
    <t>چاپ موسسه- ۳۰۰۰۰۰۰ ريال</t>
  </si>
  <si>
    <t>پارادوکس رفاه : چگونه نوآوری می‌ تواند کشورها را از ورطه فقر بیرون بکشد</t>
  </si>
  <si>
    <t>نویسندگان کلیتن کریستنسن، افوسا اجومو و کرن دیلن</t>
  </si>
  <si>
    <t>مترجم محمدمهدی قائمی‌ نیا</t>
  </si>
  <si>
    <t>‮‭۲۸۹‬ ص</t>
  </si>
  <si>
    <t>چاپ موسسه- ‫۲۵۰۰۰۰۰ ریال‬</t>
  </si>
  <si>
    <t>کاربرد نظریه سیستم‌ ها در مطالعات آینده</t>
  </si>
  <si>
    <t>سحر کوثری</t>
  </si>
  <si>
    <t>ویراستار علمی احد رضاییان، طاهره میرعمادی</t>
  </si>
  <si>
    <t>‮‭[۸]‬، ‭۱۷۲‬ ص</t>
  </si>
  <si>
    <t>‏‫‬‏چاپ موسسه- ۳۰۰۰۰۰۰ ریال</t>
  </si>
  <si>
    <t>بوم‌ شناختی سازمان: رمزگشایی از قابلیت‌ های نامریی برای مزیت‌ آفرینی</t>
  </si>
  <si>
    <t>مولفان مهدی الیاسی...[و دیگران]</t>
  </si>
  <si>
    <t>ویراستار ادبی ناهیده کاظم‌ زاده گنجی</t>
  </si>
  <si>
    <t>‮ل، ‭۲۶۲‬ ص</t>
  </si>
  <si>
    <t>اهدایی- ‏‫۱۲۸۰۰۰۰ ریال‬</t>
  </si>
  <si>
    <t>هوش مصنوعی و آینده آموزش دانشگاهی در ایران</t>
  </si>
  <si>
    <t>محمد حسینی‌ مقدم</t>
  </si>
  <si>
    <t>ویراستار قمر تکاوران</t>
  </si>
  <si>
    <t>موسسه مطالعات فرهنگی و اجتماعی</t>
  </si>
  <si>
    <t>‮‭۲۸۴‬ص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</si>
</sst>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4"/>
      <color theme="1"/>
      <name val="B Lotus"/>
      <charset val="178"/>
    </font>
    <font>
      <sz val="14"/>
      <color theme="1"/>
      <name val="2  Lotus"/>
      <charset val="178"/>
    </font>
    <font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D35AE9-9DF4-48DC-A4FF-76AD29133B21}" name="Table1" displayName="Table1" ref="A1:H3586" totalsRowShown="0" headerRowDxfId="12" dataDxfId="10" headerRowBorderDxfId="11" tableBorderDxfId="9" totalsRowBorderDxfId="8">
  <tableColumns count="8">
    <tableColumn id="1" xr3:uid="{812A4EEE-5092-41AB-B0DF-02110D9A37E0}" name="شماره مدرک" dataDxfId="7"/>
    <tableColumn id="2" xr3:uid="{866ED09B-F8D8-420F-BCBA-873C0BF5E1F5}" name="عنوان اصلي" dataDxfId="6"/>
    <tableColumn id="3" xr3:uid="{ED02EB14-5588-476D-975F-705BE3CDEA23}" name="نام نخستين پديدآور" dataDxfId="5"/>
    <tableColumn id="4" xr3:uid="{DC08DB45-3A3F-4585-BEA2-88424EFCE589}" name="ناشر" dataDxfId="4"/>
    <tableColumn id="5" xr3:uid="{A29111C4-FF65-4CBB-82C5-08DC9BB62C44}" name="نام ساير پديدآوران" dataDxfId="3"/>
    <tableColumn id="6" xr3:uid="{00D75294-3579-40C4-A6B1-4654D112ABEF}" name="قیمت" dataDxfId="2"/>
    <tableColumn id="7" xr3:uid="{6ECEC95E-D459-44D1-B340-E4CBD686D029}" name="تعداد صفحات" dataDxfId="1"/>
    <tableColumn id="10" xr3:uid="{7132EA57-8216-4E70-A181-1548BAE1A38A}" name="سال انتشار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86"/>
  <sheetViews>
    <sheetView rightToLeft="1" tabSelected="1" topLeftCell="A3572" workbookViewId="0">
      <selection activeCell="B3594" sqref="B3594"/>
    </sheetView>
  </sheetViews>
  <sheetFormatPr defaultColWidth="9.125" defaultRowHeight="14.25" x14ac:dyDescent="0.2"/>
  <cols>
    <col min="1" max="1" width="11.75" style="4" customWidth="1"/>
    <col min="2" max="2" width="71.125" style="4" customWidth="1"/>
    <col min="3" max="3" width="37.25" style="4" customWidth="1"/>
    <col min="4" max="4" width="26.375" style="4" customWidth="1"/>
    <col min="5" max="5" width="18.25" style="4" customWidth="1"/>
    <col min="6" max="6" width="23.125" style="4" customWidth="1"/>
    <col min="7" max="7" width="16.375" style="4" customWidth="1"/>
    <col min="8" max="8" width="14.25" style="4" customWidth="1"/>
    <col min="9" max="16384" width="9.125" style="4"/>
  </cols>
  <sheetData>
    <row r="1" spans="1:8" ht="24.75" x14ac:dyDescent="0.2">
      <c r="A1" s="1" t="s">
        <v>0</v>
      </c>
      <c r="B1" s="2" t="s">
        <v>3555</v>
      </c>
      <c r="C1" s="2" t="s">
        <v>7024</v>
      </c>
      <c r="D1" s="2" t="s">
        <v>14160</v>
      </c>
      <c r="E1" s="2" t="s">
        <v>10001</v>
      </c>
      <c r="F1" s="2" t="s">
        <v>14161</v>
      </c>
      <c r="G1" s="2" t="s">
        <v>14162</v>
      </c>
      <c r="H1" s="3" t="s">
        <v>14163</v>
      </c>
    </row>
    <row r="2" spans="1:8" ht="24.75" x14ac:dyDescent="0.2">
      <c r="A2" s="5" t="s">
        <v>1</v>
      </c>
      <c r="B2" s="6" t="s">
        <v>3556</v>
      </c>
      <c r="C2" s="6" t="s">
        <v>7025</v>
      </c>
      <c r="D2" s="6" t="s">
        <v>10002</v>
      </c>
      <c r="E2" s="6" t="s">
        <v>7065</v>
      </c>
      <c r="F2" s="6" t="s">
        <v>13725</v>
      </c>
      <c r="G2" s="6" t="s">
        <v>13021</v>
      </c>
      <c r="H2" s="7" t="s">
        <v>13758</v>
      </c>
    </row>
    <row r="3" spans="1:8" ht="24.75" x14ac:dyDescent="0.2">
      <c r="A3" s="5" t="s">
        <v>2</v>
      </c>
      <c r="B3" s="6" t="s">
        <v>3557</v>
      </c>
      <c r="C3" s="6" t="s">
        <v>7026</v>
      </c>
      <c r="D3" s="6" t="s">
        <v>10003</v>
      </c>
      <c r="E3" s="6" t="s">
        <v>7065</v>
      </c>
      <c r="F3" s="6" t="s">
        <v>13690</v>
      </c>
      <c r="G3" s="6" t="s">
        <v>13962</v>
      </c>
      <c r="H3" s="7" t="s">
        <v>14164</v>
      </c>
    </row>
    <row r="4" spans="1:8" ht="24.75" x14ac:dyDescent="0.2">
      <c r="A4" s="5" t="s">
        <v>3</v>
      </c>
      <c r="B4" s="6" t="s">
        <v>3558</v>
      </c>
      <c r="C4" s="6" t="s">
        <v>7027</v>
      </c>
      <c r="D4" s="6" t="s">
        <v>10004</v>
      </c>
      <c r="E4" s="6" t="s">
        <v>7065</v>
      </c>
      <c r="F4" s="6" t="s">
        <v>12882</v>
      </c>
      <c r="G4" s="6" t="s">
        <v>13081</v>
      </c>
      <c r="H4" s="7" t="s">
        <v>14165</v>
      </c>
    </row>
    <row r="5" spans="1:8" ht="24.75" x14ac:dyDescent="0.2">
      <c r="A5" s="5" t="s">
        <v>4</v>
      </c>
      <c r="B5" s="6" t="s">
        <v>3559</v>
      </c>
      <c r="C5" s="6" t="s">
        <v>7028</v>
      </c>
      <c r="D5" s="6" t="s">
        <v>10004</v>
      </c>
      <c r="E5" s="6" t="s">
        <v>7065</v>
      </c>
      <c r="F5" s="6" t="s">
        <v>13310</v>
      </c>
      <c r="G5" s="6" t="s">
        <v>7065</v>
      </c>
      <c r="H5" s="7" t="s">
        <v>14166</v>
      </c>
    </row>
    <row r="6" spans="1:8" ht="24.75" x14ac:dyDescent="0.2">
      <c r="A6" s="5" t="s">
        <v>5</v>
      </c>
      <c r="B6" s="6" t="s">
        <v>3560</v>
      </c>
      <c r="C6" s="6" t="s">
        <v>7029</v>
      </c>
      <c r="D6" s="6" t="s">
        <v>10005</v>
      </c>
      <c r="E6" s="6" t="s">
        <v>7065</v>
      </c>
      <c r="F6" s="6" t="s">
        <v>13148</v>
      </c>
      <c r="G6" s="6" t="s">
        <v>13707</v>
      </c>
      <c r="H6" s="7" t="s">
        <v>14167</v>
      </c>
    </row>
    <row r="7" spans="1:8" ht="24.75" x14ac:dyDescent="0.2">
      <c r="A7" s="5" t="s">
        <v>6</v>
      </c>
      <c r="B7" s="6" t="s">
        <v>3561</v>
      </c>
      <c r="C7" s="6" t="s">
        <v>7030</v>
      </c>
      <c r="D7" s="6" t="s">
        <v>10006</v>
      </c>
      <c r="E7" s="6" t="s">
        <v>7065</v>
      </c>
      <c r="F7" s="6" t="s">
        <v>12947</v>
      </c>
      <c r="G7" s="6" t="s">
        <v>13054</v>
      </c>
      <c r="H7" s="7" t="s">
        <v>14168</v>
      </c>
    </row>
    <row r="8" spans="1:8" ht="24.75" x14ac:dyDescent="0.2">
      <c r="A8" s="5" t="s">
        <v>7</v>
      </c>
      <c r="B8" s="6" t="s">
        <v>3562</v>
      </c>
      <c r="C8" s="6" t="s">
        <v>7031</v>
      </c>
      <c r="D8" s="6" t="s">
        <v>10007</v>
      </c>
      <c r="E8" s="6" t="s">
        <v>7065</v>
      </c>
      <c r="F8" s="6" t="s">
        <v>13705</v>
      </c>
      <c r="G8" s="6" t="s">
        <v>14290</v>
      </c>
      <c r="H8" s="7" t="s">
        <v>14169</v>
      </c>
    </row>
    <row r="9" spans="1:8" ht="24.75" x14ac:dyDescent="0.2">
      <c r="A9" s="5" t="s">
        <v>8</v>
      </c>
      <c r="B9" s="6" t="s">
        <v>3563</v>
      </c>
      <c r="C9" s="6" t="s">
        <v>7032</v>
      </c>
      <c r="D9" s="6" t="s">
        <v>10008</v>
      </c>
      <c r="E9" s="6" t="s">
        <v>7065</v>
      </c>
      <c r="F9" s="6" t="s">
        <v>13488</v>
      </c>
      <c r="G9" s="6" t="s">
        <v>15366</v>
      </c>
      <c r="H9" s="7" t="s">
        <v>14170</v>
      </c>
    </row>
    <row r="10" spans="1:8" ht="24.75" x14ac:dyDescent="0.2">
      <c r="A10" s="5" t="s">
        <v>9</v>
      </c>
      <c r="B10" s="6" t="s">
        <v>3564</v>
      </c>
      <c r="C10" s="6" t="s">
        <v>7033</v>
      </c>
      <c r="D10" s="6" t="s">
        <v>10009</v>
      </c>
      <c r="E10" s="6" t="s">
        <v>10010</v>
      </c>
      <c r="F10" s="6" t="s">
        <v>13148</v>
      </c>
      <c r="G10" s="6" t="s">
        <v>14159</v>
      </c>
      <c r="H10" s="7" t="s">
        <v>14169</v>
      </c>
    </row>
    <row r="11" spans="1:8" ht="24.75" x14ac:dyDescent="0.2">
      <c r="A11" s="5" t="s">
        <v>10</v>
      </c>
      <c r="B11" s="6" t="s">
        <v>3565</v>
      </c>
      <c r="C11" s="6" t="s">
        <v>7034</v>
      </c>
      <c r="D11" s="6" t="s">
        <v>10011</v>
      </c>
      <c r="E11" s="6" t="s">
        <v>10012</v>
      </c>
      <c r="F11" s="6" t="s">
        <v>12976</v>
      </c>
      <c r="G11" s="6" t="s">
        <v>14291</v>
      </c>
      <c r="H11" s="7" t="s">
        <v>14171</v>
      </c>
    </row>
    <row r="12" spans="1:8" ht="24.75" x14ac:dyDescent="0.2">
      <c r="A12" s="5" t="s">
        <v>11</v>
      </c>
      <c r="B12" s="6" t="s">
        <v>3566</v>
      </c>
      <c r="C12" s="6" t="s">
        <v>7035</v>
      </c>
      <c r="D12" s="6" t="s">
        <v>10013</v>
      </c>
      <c r="E12" s="6" t="s">
        <v>7065</v>
      </c>
      <c r="F12" s="6" t="s">
        <v>13947</v>
      </c>
      <c r="G12" s="6" t="s">
        <v>13828</v>
      </c>
      <c r="H12" s="7" t="s">
        <v>14169</v>
      </c>
    </row>
    <row r="13" spans="1:8" ht="24.75" x14ac:dyDescent="0.2">
      <c r="A13" s="5" t="s">
        <v>12</v>
      </c>
      <c r="B13" s="6" t="s">
        <v>3567</v>
      </c>
      <c r="C13" s="6" t="s">
        <v>7036</v>
      </c>
      <c r="D13" s="6" t="s">
        <v>10013</v>
      </c>
      <c r="E13" s="6" t="s">
        <v>7065</v>
      </c>
      <c r="F13" s="6" t="s">
        <v>13686</v>
      </c>
      <c r="G13" s="6" t="s">
        <v>13939</v>
      </c>
      <c r="H13" s="7" t="s">
        <v>14165</v>
      </c>
    </row>
    <row r="14" spans="1:8" ht="24.75" x14ac:dyDescent="0.2">
      <c r="A14" s="5" t="s">
        <v>13</v>
      </c>
      <c r="B14" s="6" t="s">
        <v>3568</v>
      </c>
      <c r="C14" s="6" t="s">
        <v>7037</v>
      </c>
      <c r="D14" s="6" t="s">
        <v>10014</v>
      </c>
      <c r="E14" s="6" t="s">
        <v>7065</v>
      </c>
      <c r="F14" s="6" t="s">
        <v>12986</v>
      </c>
      <c r="G14" s="6" t="s">
        <v>14158</v>
      </c>
      <c r="H14" s="7" t="s">
        <v>14172</v>
      </c>
    </row>
    <row r="15" spans="1:8" ht="24.75" x14ac:dyDescent="0.2">
      <c r="A15" s="5" t="s">
        <v>14</v>
      </c>
      <c r="B15" s="6" t="s">
        <v>3569</v>
      </c>
      <c r="C15" s="6" t="s">
        <v>7038</v>
      </c>
      <c r="D15" s="6" t="s">
        <v>10007</v>
      </c>
      <c r="E15" s="6" t="s">
        <v>10015</v>
      </c>
      <c r="F15" s="6" t="s">
        <v>13696</v>
      </c>
      <c r="G15" s="6" t="s">
        <v>14292</v>
      </c>
      <c r="H15" s="7" t="s">
        <v>14171</v>
      </c>
    </row>
    <row r="16" spans="1:8" ht="24.75" x14ac:dyDescent="0.2">
      <c r="A16" s="5" t="s">
        <v>15</v>
      </c>
      <c r="B16" s="6" t="s">
        <v>3570</v>
      </c>
      <c r="C16" s="6" t="s">
        <v>7039</v>
      </c>
      <c r="D16" s="6" t="s">
        <v>10016</v>
      </c>
      <c r="E16" s="6" t="s">
        <v>10017</v>
      </c>
      <c r="F16" s="6" t="s">
        <v>12882</v>
      </c>
      <c r="G16" s="6" t="s">
        <v>14082</v>
      </c>
      <c r="H16" s="7" t="s">
        <v>14167</v>
      </c>
    </row>
    <row r="17" spans="1:8" ht="24.75" x14ac:dyDescent="0.2">
      <c r="A17" s="5" t="s">
        <v>16</v>
      </c>
      <c r="B17" s="6" t="s">
        <v>3571</v>
      </c>
      <c r="C17" s="6" t="s">
        <v>7040</v>
      </c>
      <c r="D17" s="6" t="s">
        <v>10018</v>
      </c>
      <c r="E17" s="6" t="s">
        <v>10019</v>
      </c>
      <c r="F17" s="6" t="s">
        <v>14157</v>
      </c>
      <c r="G17" s="6" t="s">
        <v>14156</v>
      </c>
      <c r="H17" s="7" t="s">
        <v>14172</v>
      </c>
    </row>
    <row r="18" spans="1:8" ht="24.75" x14ac:dyDescent="0.2">
      <c r="A18" s="5" t="s">
        <v>17</v>
      </c>
      <c r="B18" s="6" t="s">
        <v>3572</v>
      </c>
      <c r="C18" s="6" t="s">
        <v>7041</v>
      </c>
      <c r="D18" s="6" t="s">
        <v>10020</v>
      </c>
      <c r="E18" s="6" t="s">
        <v>10021</v>
      </c>
      <c r="F18" s="6" t="s">
        <v>13490</v>
      </c>
      <c r="G18" s="6" t="s">
        <v>13704</v>
      </c>
      <c r="H18" s="7" t="s">
        <v>14173</v>
      </c>
    </row>
    <row r="19" spans="1:8" ht="24.75" x14ac:dyDescent="0.2">
      <c r="A19" s="5" t="s">
        <v>18</v>
      </c>
      <c r="B19" s="6" t="s">
        <v>3573</v>
      </c>
      <c r="C19" s="6" t="s">
        <v>7042</v>
      </c>
      <c r="D19" s="6" t="s">
        <v>10004</v>
      </c>
      <c r="E19" s="6" t="s">
        <v>10022</v>
      </c>
      <c r="F19" s="6" t="s">
        <v>13825</v>
      </c>
      <c r="G19" s="6" t="s">
        <v>13755</v>
      </c>
      <c r="H19" s="7" t="s">
        <v>14165</v>
      </c>
    </row>
    <row r="20" spans="1:8" ht="24.75" x14ac:dyDescent="0.2">
      <c r="A20" s="5" t="s">
        <v>19</v>
      </c>
      <c r="B20" s="6" t="s">
        <v>3574</v>
      </c>
      <c r="C20" s="6" t="s">
        <v>7043</v>
      </c>
      <c r="D20" s="6" t="s">
        <v>10023</v>
      </c>
      <c r="E20" s="6" t="s">
        <v>10024</v>
      </c>
      <c r="F20" s="6" t="s">
        <v>13503</v>
      </c>
      <c r="G20" s="6" t="s">
        <v>12959</v>
      </c>
      <c r="H20" s="7" t="s">
        <v>14174</v>
      </c>
    </row>
    <row r="21" spans="1:8" ht="24.75" x14ac:dyDescent="0.2">
      <c r="A21" s="5" t="s">
        <v>20</v>
      </c>
      <c r="B21" s="6" t="s">
        <v>3575</v>
      </c>
      <c r="C21" s="6" t="s">
        <v>7044</v>
      </c>
      <c r="D21" s="6" t="s">
        <v>10004</v>
      </c>
      <c r="E21" s="6" t="s">
        <v>7065</v>
      </c>
      <c r="F21" s="6" t="s">
        <v>13289</v>
      </c>
      <c r="G21" s="6" t="s">
        <v>13400</v>
      </c>
      <c r="H21" s="7" t="s">
        <v>14167</v>
      </c>
    </row>
    <row r="22" spans="1:8" ht="24.75" x14ac:dyDescent="0.2">
      <c r="A22" s="5" t="s">
        <v>21</v>
      </c>
      <c r="B22" s="6" t="s">
        <v>3576</v>
      </c>
      <c r="C22" s="6" t="s">
        <v>7045</v>
      </c>
      <c r="D22" s="6" t="s">
        <v>10025</v>
      </c>
      <c r="E22" s="6" t="s">
        <v>7065</v>
      </c>
      <c r="F22" s="6" t="s">
        <v>12935</v>
      </c>
      <c r="G22" s="6" t="s">
        <v>14155</v>
      </c>
      <c r="H22" s="7" t="s">
        <v>14170</v>
      </c>
    </row>
    <row r="23" spans="1:8" ht="24.75" x14ac:dyDescent="0.2">
      <c r="A23" s="5" t="s">
        <v>22</v>
      </c>
      <c r="B23" s="6" t="s">
        <v>3577</v>
      </c>
      <c r="C23" s="6" t="s">
        <v>7046</v>
      </c>
      <c r="D23" s="6" t="s">
        <v>10018</v>
      </c>
      <c r="E23" s="6" t="s">
        <v>7065</v>
      </c>
      <c r="F23" s="6" t="s">
        <v>7375</v>
      </c>
      <c r="G23" s="6" t="s">
        <v>13749</v>
      </c>
      <c r="H23" s="7" t="s">
        <v>14175</v>
      </c>
    </row>
    <row r="24" spans="1:8" ht="24.75" x14ac:dyDescent="0.2">
      <c r="A24" s="5" t="s">
        <v>23</v>
      </c>
      <c r="B24" s="6" t="s">
        <v>3578</v>
      </c>
      <c r="C24" s="6" t="s">
        <v>7047</v>
      </c>
      <c r="D24" s="6" t="s">
        <v>10013</v>
      </c>
      <c r="E24" s="6" t="s">
        <v>10026</v>
      </c>
      <c r="F24" s="6" t="s">
        <v>14154</v>
      </c>
      <c r="G24" s="6" t="s">
        <v>14153</v>
      </c>
      <c r="H24" s="7" t="s">
        <v>14176</v>
      </c>
    </row>
    <row r="25" spans="1:8" ht="24.75" x14ac:dyDescent="0.2">
      <c r="A25" s="5" t="s">
        <v>24</v>
      </c>
      <c r="B25" s="6" t="s">
        <v>3579</v>
      </c>
      <c r="C25" s="6" t="s">
        <v>7048</v>
      </c>
      <c r="D25" s="6" t="s">
        <v>10027</v>
      </c>
      <c r="E25" s="6" t="s">
        <v>10028</v>
      </c>
      <c r="F25" s="6" t="s">
        <v>13289</v>
      </c>
      <c r="G25" s="6" t="s">
        <v>13700</v>
      </c>
      <c r="H25" s="7" t="s">
        <v>14167</v>
      </c>
    </row>
    <row r="26" spans="1:8" ht="24.75" x14ac:dyDescent="0.2">
      <c r="A26" s="5" t="s">
        <v>25</v>
      </c>
      <c r="B26" s="6" t="s">
        <v>3580</v>
      </c>
      <c r="C26" s="6" t="s">
        <v>7049</v>
      </c>
      <c r="D26" s="6" t="s">
        <v>10029</v>
      </c>
      <c r="E26" s="6" t="s">
        <v>7065</v>
      </c>
      <c r="F26" s="6" t="s">
        <v>13431</v>
      </c>
      <c r="G26" s="6" t="s">
        <v>13360</v>
      </c>
      <c r="H26" s="7" t="s">
        <v>14170</v>
      </c>
    </row>
    <row r="27" spans="1:8" ht="24.75" x14ac:dyDescent="0.2">
      <c r="A27" s="5" t="s">
        <v>26</v>
      </c>
      <c r="B27" s="6" t="s">
        <v>3581</v>
      </c>
      <c r="C27" s="6" t="s">
        <v>7050</v>
      </c>
      <c r="D27" s="6" t="s">
        <v>10013</v>
      </c>
      <c r="E27" s="6" t="s">
        <v>10030</v>
      </c>
      <c r="F27" s="6" t="s">
        <v>13430</v>
      </c>
      <c r="G27" s="6" t="s">
        <v>13393</v>
      </c>
      <c r="H27" s="7" t="s">
        <v>14165</v>
      </c>
    </row>
    <row r="28" spans="1:8" ht="24.75" x14ac:dyDescent="0.2">
      <c r="A28" s="5" t="s">
        <v>27</v>
      </c>
      <c r="B28" s="6" t="s">
        <v>3582</v>
      </c>
      <c r="C28" s="6" t="s">
        <v>7051</v>
      </c>
      <c r="D28" s="6" t="s">
        <v>10008</v>
      </c>
      <c r="E28" s="6" t="s">
        <v>7065</v>
      </c>
      <c r="F28" s="6" t="s">
        <v>12951</v>
      </c>
      <c r="G28" s="6" t="s">
        <v>13888</v>
      </c>
      <c r="H28" s="7" t="s">
        <v>14170</v>
      </c>
    </row>
    <row r="29" spans="1:8" ht="24.75" x14ac:dyDescent="0.2">
      <c r="A29" s="5" t="s">
        <v>28</v>
      </c>
      <c r="B29" s="6" t="s">
        <v>3583</v>
      </c>
      <c r="C29" s="6" t="s">
        <v>7041</v>
      </c>
      <c r="D29" s="6" t="s">
        <v>10013</v>
      </c>
      <c r="E29" s="6" t="s">
        <v>10031</v>
      </c>
      <c r="F29" s="6" t="s">
        <v>13562</v>
      </c>
      <c r="G29" s="6" t="s">
        <v>13854</v>
      </c>
      <c r="H29" s="7" t="s">
        <v>14167</v>
      </c>
    </row>
    <row r="30" spans="1:8" ht="24.75" x14ac:dyDescent="0.2">
      <c r="A30" s="5" t="s">
        <v>29</v>
      </c>
      <c r="B30" s="6" t="s">
        <v>3584</v>
      </c>
      <c r="C30" s="6" t="s">
        <v>7052</v>
      </c>
      <c r="D30" s="6" t="s">
        <v>10018</v>
      </c>
      <c r="E30" s="6" t="s">
        <v>10032</v>
      </c>
      <c r="F30" s="6" t="s">
        <v>13488</v>
      </c>
      <c r="G30" s="6" t="s">
        <v>12965</v>
      </c>
      <c r="H30" s="7" t="s">
        <v>14167</v>
      </c>
    </row>
    <row r="31" spans="1:8" ht="24.75" x14ac:dyDescent="0.2">
      <c r="A31" s="5" t="s">
        <v>30</v>
      </c>
      <c r="B31" s="6" t="s">
        <v>3585</v>
      </c>
      <c r="C31" s="6" t="s">
        <v>7052</v>
      </c>
      <c r="D31" s="6" t="s">
        <v>10033</v>
      </c>
      <c r="E31" s="6" t="s">
        <v>10034</v>
      </c>
      <c r="F31" s="6" t="s">
        <v>13133</v>
      </c>
      <c r="G31" s="6" t="s">
        <v>14152</v>
      </c>
      <c r="H31" s="7" t="s">
        <v>14172</v>
      </c>
    </row>
    <row r="32" spans="1:8" ht="24.75" x14ac:dyDescent="0.2">
      <c r="A32" s="5" t="s">
        <v>31</v>
      </c>
      <c r="B32" s="6" t="s">
        <v>3586</v>
      </c>
      <c r="C32" s="6" t="s">
        <v>7053</v>
      </c>
      <c r="D32" s="6" t="s">
        <v>10008</v>
      </c>
      <c r="E32" s="6" t="s">
        <v>7065</v>
      </c>
      <c r="F32" s="6" t="s">
        <v>12962</v>
      </c>
      <c r="G32" s="6" t="s">
        <v>13856</v>
      </c>
      <c r="H32" s="7" t="s">
        <v>14172</v>
      </c>
    </row>
    <row r="33" spans="1:8" ht="24.75" x14ac:dyDescent="0.2">
      <c r="A33" s="5" t="s">
        <v>32</v>
      </c>
      <c r="B33" s="6" t="s">
        <v>3587</v>
      </c>
      <c r="C33" s="6" t="s">
        <v>7054</v>
      </c>
      <c r="D33" s="6" t="s">
        <v>10035</v>
      </c>
      <c r="E33" s="6" t="s">
        <v>10036</v>
      </c>
      <c r="F33" s="6" t="s">
        <v>12882</v>
      </c>
      <c r="G33" s="6" t="s">
        <v>13402</v>
      </c>
      <c r="H33" s="7" t="s">
        <v>14167</v>
      </c>
    </row>
    <row r="34" spans="1:8" ht="24.75" x14ac:dyDescent="0.2">
      <c r="A34" s="5" t="s">
        <v>33</v>
      </c>
      <c r="B34" s="6" t="s">
        <v>3588</v>
      </c>
      <c r="C34" s="6" t="s">
        <v>7055</v>
      </c>
      <c r="D34" s="6" t="s">
        <v>10006</v>
      </c>
      <c r="E34" s="6" t="s">
        <v>7065</v>
      </c>
      <c r="F34" s="6" t="s">
        <v>13148</v>
      </c>
      <c r="G34" s="6" t="s">
        <v>14151</v>
      </c>
      <c r="H34" s="7" t="s">
        <v>14168</v>
      </c>
    </row>
    <row r="35" spans="1:8" ht="24.75" x14ac:dyDescent="0.2">
      <c r="A35" s="5" t="s">
        <v>34</v>
      </c>
      <c r="B35" s="6" t="s">
        <v>3589</v>
      </c>
      <c r="C35" s="6" t="s">
        <v>7056</v>
      </c>
      <c r="D35" s="6" t="s">
        <v>10013</v>
      </c>
      <c r="E35" s="6" t="s">
        <v>10037</v>
      </c>
      <c r="F35" s="6" t="s">
        <v>7087</v>
      </c>
      <c r="G35" s="6" t="s">
        <v>14150</v>
      </c>
      <c r="H35" s="7" t="s">
        <v>14166</v>
      </c>
    </row>
    <row r="36" spans="1:8" ht="24.75" x14ac:dyDescent="0.2">
      <c r="A36" s="5" t="s">
        <v>35</v>
      </c>
      <c r="B36" s="6" t="s">
        <v>3590</v>
      </c>
      <c r="C36" s="6" t="s">
        <v>7057</v>
      </c>
      <c r="D36" s="6" t="s">
        <v>10004</v>
      </c>
      <c r="E36" s="6" t="s">
        <v>10012</v>
      </c>
      <c r="F36" s="6" t="s">
        <v>13462</v>
      </c>
      <c r="G36" s="6" t="s">
        <v>14149</v>
      </c>
      <c r="H36" s="7" t="s">
        <v>14169</v>
      </c>
    </row>
    <row r="37" spans="1:8" ht="24.75" x14ac:dyDescent="0.2">
      <c r="A37" s="5" t="s">
        <v>36</v>
      </c>
      <c r="B37" s="6" t="s">
        <v>3591</v>
      </c>
      <c r="C37" s="6" t="s">
        <v>7058</v>
      </c>
      <c r="D37" s="6" t="s">
        <v>10038</v>
      </c>
      <c r="E37" s="6" t="s">
        <v>10039</v>
      </c>
      <c r="F37" s="6" t="s">
        <v>13502</v>
      </c>
      <c r="G37" s="6" t="s">
        <v>13384</v>
      </c>
      <c r="H37" s="7" t="s">
        <v>14166</v>
      </c>
    </row>
    <row r="38" spans="1:8" ht="24.75" x14ac:dyDescent="0.2">
      <c r="A38" s="5" t="s">
        <v>37</v>
      </c>
      <c r="B38" s="6" t="s">
        <v>3592</v>
      </c>
      <c r="C38" s="6" t="s">
        <v>7059</v>
      </c>
      <c r="D38" s="6" t="s">
        <v>10006</v>
      </c>
      <c r="E38" s="6" t="s">
        <v>10040</v>
      </c>
      <c r="F38" s="6" t="s">
        <v>13484</v>
      </c>
      <c r="G38" s="6" t="s">
        <v>14148</v>
      </c>
      <c r="H38" s="7" t="s">
        <v>14175</v>
      </c>
    </row>
    <row r="39" spans="1:8" ht="24.75" x14ac:dyDescent="0.2">
      <c r="A39" s="5" t="s">
        <v>38</v>
      </c>
      <c r="B39" s="6" t="s">
        <v>3593</v>
      </c>
      <c r="C39" s="6" t="s">
        <v>7060</v>
      </c>
      <c r="D39" s="6" t="s">
        <v>10008</v>
      </c>
      <c r="E39" s="6" t="s">
        <v>10041</v>
      </c>
      <c r="F39" s="6" t="s">
        <v>14147</v>
      </c>
      <c r="G39" s="6" t="s">
        <v>14146</v>
      </c>
      <c r="H39" s="7" t="s">
        <v>14177</v>
      </c>
    </row>
    <row r="40" spans="1:8" ht="24.75" x14ac:dyDescent="0.2">
      <c r="A40" s="5" t="s">
        <v>39</v>
      </c>
      <c r="B40" s="6" t="s">
        <v>3594</v>
      </c>
      <c r="C40" s="6" t="s">
        <v>7061</v>
      </c>
      <c r="D40" s="6" t="s">
        <v>10042</v>
      </c>
      <c r="E40" s="6" t="s">
        <v>7065</v>
      </c>
      <c r="F40" s="6" t="s">
        <v>13223</v>
      </c>
      <c r="G40" s="6" t="s">
        <v>14129</v>
      </c>
      <c r="H40" s="7" t="s">
        <v>14175</v>
      </c>
    </row>
    <row r="41" spans="1:8" ht="24.75" x14ac:dyDescent="0.2">
      <c r="A41" s="5" t="s">
        <v>40</v>
      </c>
      <c r="B41" s="6" t="s">
        <v>3595</v>
      </c>
      <c r="C41" s="6" t="s">
        <v>7062</v>
      </c>
      <c r="D41" s="6" t="s">
        <v>10009</v>
      </c>
      <c r="E41" s="6" t="s">
        <v>10043</v>
      </c>
      <c r="F41" s="6" t="s">
        <v>12962</v>
      </c>
      <c r="G41" s="6" t="s">
        <v>14145</v>
      </c>
      <c r="H41" s="7" t="s">
        <v>14165</v>
      </c>
    </row>
    <row r="42" spans="1:8" ht="24.75" x14ac:dyDescent="0.2">
      <c r="A42" s="5" t="s">
        <v>41</v>
      </c>
      <c r="B42" s="6" t="s">
        <v>3596</v>
      </c>
      <c r="C42" s="6" t="s">
        <v>7063</v>
      </c>
      <c r="D42" s="6" t="s">
        <v>10006</v>
      </c>
      <c r="E42" s="6" t="s">
        <v>10044</v>
      </c>
      <c r="F42" s="6" t="s">
        <v>13313</v>
      </c>
      <c r="G42" s="6" t="s">
        <v>14144</v>
      </c>
      <c r="H42" s="7" t="s">
        <v>14165</v>
      </c>
    </row>
    <row r="43" spans="1:8" ht="24.75" x14ac:dyDescent="0.2">
      <c r="A43" s="5" t="s">
        <v>42</v>
      </c>
      <c r="B43" s="6" t="s">
        <v>3597</v>
      </c>
      <c r="C43" s="6" t="s">
        <v>7064</v>
      </c>
      <c r="D43" s="6" t="s">
        <v>10045</v>
      </c>
      <c r="E43" s="6" t="s">
        <v>10046</v>
      </c>
      <c r="F43" s="6" t="s">
        <v>13385</v>
      </c>
      <c r="G43" s="6" t="s">
        <v>13536</v>
      </c>
      <c r="H43" s="7" t="s">
        <v>14170</v>
      </c>
    </row>
    <row r="44" spans="1:8" ht="24.75" x14ac:dyDescent="0.2">
      <c r="A44" s="5" t="s">
        <v>43</v>
      </c>
      <c r="B44" s="6" t="s">
        <v>3598</v>
      </c>
      <c r="C44" s="6" t="s">
        <v>7065</v>
      </c>
      <c r="D44" s="6" t="s">
        <v>10047</v>
      </c>
      <c r="E44" s="6" t="s">
        <v>10048</v>
      </c>
      <c r="F44" s="6" t="s">
        <v>12947</v>
      </c>
      <c r="G44" s="6" t="s">
        <v>14068</v>
      </c>
      <c r="H44" s="7" t="s">
        <v>14172</v>
      </c>
    </row>
    <row r="45" spans="1:8" ht="24.75" x14ac:dyDescent="0.2">
      <c r="A45" s="5" t="s">
        <v>44</v>
      </c>
      <c r="B45" s="6" t="s">
        <v>3599</v>
      </c>
      <c r="C45" s="6" t="s">
        <v>7066</v>
      </c>
      <c r="D45" s="6" t="s">
        <v>10049</v>
      </c>
      <c r="E45" s="6" t="s">
        <v>7065</v>
      </c>
      <c r="F45" s="6" t="s">
        <v>13294</v>
      </c>
      <c r="G45" s="6" t="s">
        <v>13400</v>
      </c>
      <c r="H45" s="7" t="s">
        <v>14170</v>
      </c>
    </row>
    <row r="46" spans="1:8" ht="24.75" x14ac:dyDescent="0.2">
      <c r="A46" s="5" t="s">
        <v>45</v>
      </c>
      <c r="B46" s="6" t="s">
        <v>3600</v>
      </c>
      <c r="C46" s="6" t="s">
        <v>7067</v>
      </c>
      <c r="D46" s="6" t="s">
        <v>10003</v>
      </c>
      <c r="E46" s="6" t="s">
        <v>7065</v>
      </c>
      <c r="F46" s="6" t="s">
        <v>13475</v>
      </c>
      <c r="G46" s="6" t="s">
        <v>14031</v>
      </c>
      <c r="H46" s="7" t="s">
        <v>14169</v>
      </c>
    </row>
    <row r="47" spans="1:8" ht="24.75" x14ac:dyDescent="0.2">
      <c r="A47" s="5" t="s">
        <v>46</v>
      </c>
      <c r="B47" s="6" t="s">
        <v>3601</v>
      </c>
      <c r="C47" s="6" t="s">
        <v>7068</v>
      </c>
      <c r="D47" s="6" t="s">
        <v>10050</v>
      </c>
      <c r="E47" s="6" t="s">
        <v>10043</v>
      </c>
      <c r="F47" s="6" t="s">
        <v>13481</v>
      </c>
      <c r="G47" s="6" t="s">
        <v>14293</v>
      </c>
      <c r="H47" s="7" t="s">
        <v>14164</v>
      </c>
    </row>
    <row r="48" spans="1:8" ht="24.75" x14ac:dyDescent="0.2">
      <c r="A48" s="5" t="s">
        <v>47</v>
      </c>
      <c r="B48" s="6" t="s">
        <v>3602</v>
      </c>
      <c r="C48" s="6" t="s">
        <v>7069</v>
      </c>
      <c r="D48" s="6" t="s">
        <v>10018</v>
      </c>
      <c r="E48" s="6" t="s">
        <v>7065</v>
      </c>
      <c r="F48" s="6" t="s">
        <v>7065</v>
      </c>
      <c r="G48" s="6" t="s">
        <v>13394</v>
      </c>
      <c r="H48" s="7" t="s">
        <v>14168</v>
      </c>
    </row>
    <row r="49" spans="1:8" ht="24.75" x14ac:dyDescent="0.2">
      <c r="A49" s="5" t="s">
        <v>48</v>
      </c>
      <c r="B49" s="6" t="s">
        <v>3603</v>
      </c>
      <c r="C49" s="6" t="s">
        <v>7070</v>
      </c>
      <c r="D49" s="6" t="s">
        <v>10051</v>
      </c>
      <c r="E49" s="6" t="s">
        <v>10052</v>
      </c>
      <c r="F49" s="6" t="s">
        <v>14143</v>
      </c>
      <c r="G49" s="6" t="s">
        <v>12981</v>
      </c>
      <c r="H49" s="7" t="s">
        <v>14165</v>
      </c>
    </row>
    <row r="50" spans="1:8" ht="24.75" x14ac:dyDescent="0.2">
      <c r="A50" s="5" t="s">
        <v>49</v>
      </c>
      <c r="B50" s="6" t="s">
        <v>3604</v>
      </c>
      <c r="C50" s="6" t="s">
        <v>7071</v>
      </c>
      <c r="D50" s="6" t="s">
        <v>10053</v>
      </c>
      <c r="E50" s="6" t="s">
        <v>10054</v>
      </c>
      <c r="F50" s="6" t="s">
        <v>14142</v>
      </c>
      <c r="G50" s="6" t="s">
        <v>12959</v>
      </c>
      <c r="H50" s="7" t="s">
        <v>14166</v>
      </c>
    </row>
    <row r="51" spans="1:8" ht="24.75" x14ac:dyDescent="0.2">
      <c r="A51" s="5" t="s">
        <v>50</v>
      </c>
      <c r="B51" s="6" t="s">
        <v>3605</v>
      </c>
      <c r="C51" s="6" t="s">
        <v>7072</v>
      </c>
      <c r="D51" s="6" t="s">
        <v>10055</v>
      </c>
      <c r="E51" s="6" t="s">
        <v>10056</v>
      </c>
      <c r="F51" s="6" t="s">
        <v>13225</v>
      </c>
      <c r="G51" s="6" t="s">
        <v>14294</v>
      </c>
      <c r="H51" s="7" t="s">
        <v>14170</v>
      </c>
    </row>
    <row r="52" spans="1:8" ht="24.75" x14ac:dyDescent="0.2">
      <c r="A52" s="5" t="s">
        <v>51</v>
      </c>
      <c r="B52" s="6" t="s">
        <v>3606</v>
      </c>
      <c r="C52" s="6" t="s">
        <v>7073</v>
      </c>
      <c r="D52" s="6" t="s">
        <v>10057</v>
      </c>
      <c r="E52" s="6" t="s">
        <v>10058</v>
      </c>
      <c r="F52" s="6" t="s">
        <v>13501</v>
      </c>
      <c r="G52" s="6" t="s">
        <v>13553</v>
      </c>
      <c r="H52" s="7" t="s">
        <v>14175</v>
      </c>
    </row>
    <row r="53" spans="1:8" ht="24.75" x14ac:dyDescent="0.2">
      <c r="A53" s="5" t="s">
        <v>52</v>
      </c>
      <c r="B53" s="6" t="s">
        <v>3607</v>
      </c>
      <c r="C53" s="6" t="s">
        <v>7074</v>
      </c>
      <c r="D53" s="6" t="s">
        <v>10059</v>
      </c>
      <c r="E53" s="6" t="s">
        <v>10060</v>
      </c>
      <c r="F53" s="6" t="s">
        <v>14141</v>
      </c>
      <c r="G53" s="6" t="s">
        <v>14295</v>
      </c>
      <c r="H53" s="7" t="s">
        <v>14167</v>
      </c>
    </row>
    <row r="54" spans="1:8" ht="24.75" x14ac:dyDescent="0.2">
      <c r="A54" s="5" t="s">
        <v>53</v>
      </c>
      <c r="B54" s="6" t="s">
        <v>3608</v>
      </c>
      <c r="C54" s="6" t="s">
        <v>7075</v>
      </c>
      <c r="D54" s="6" t="s">
        <v>10061</v>
      </c>
      <c r="E54" s="6" t="s">
        <v>10062</v>
      </c>
      <c r="F54" s="6" t="s">
        <v>12882</v>
      </c>
      <c r="G54" s="6" t="s">
        <v>13890</v>
      </c>
      <c r="H54" s="7" t="s">
        <v>14170</v>
      </c>
    </row>
    <row r="55" spans="1:8" ht="24.75" x14ac:dyDescent="0.2">
      <c r="A55" s="5" t="s">
        <v>54</v>
      </c>
      <c r="B55" s="6" t="s">
        <v>3609</v>
      </c>
      <c r="C55" s="6" t="s">
        <v>7075</v>
      </c>
      <c r="D55" s="6" t="s">
        <v>10061</v>
      </c>
      <c r="E55" s="6" t="s">
        <v>10063</v>
      </c>
      <c r="F55" s="6" t="s">
        <v>12882</v>
      </c>
      <c r="G55" s="6" t="s">
        <v>14004</v>
      </c>
      <c r="H55" s="7" t="s">
        <v>14170</v>
      </c>
    </row>
    <row r="56" spans="1:8" ht="24.75" x14ac:dyDescent="0.2">
      <c r="A56" s="5" t="s">
        <v>55</v>
      </c>
      <c r="B56" s="6" t="s">
        <v>3610</v>
      </c>
      <c r="C56" s="6" t="s">
        <v>7075</v>
      </c>
      <c r="D56" s="6" t="s">
        <v>10061</v>
      </c>
      <c r="E56" s="6" t="s">
        <v>10064</v>
      </c>
      <c r="F56" s="6" t="s">
        <v>13493</v>
      </c>
      <c r="G56" s="6" t="s">
        <v>14296</v>
      </c>
      <c r="H56" s="7" t="s">
        <v>14170</v>
      </c>
    </row>
    <row r="57" spans="1:8" ht="24.75" x14ac:dyDescent="0.2">
      <c r="A57" s="5" t="s">
        <v>56</v>
      </c>
      <c r="B57" s="6" t="s">
        <v>3611</v>
      </c>
      <c r="C57" s="6" t="s">
        <v>7075</v>
      </c>
      <c r="D57" s="6" t="s">
        <v>10061</v>
      </c>
      <c r="E57" s="6" t="s">
        <v>10062</v>
      </c>
      <c r="F57" s="6" t="s">
        <v>12882</v>
      </c>
      <c r="G57" s="6" t="s">
        <v>13429</v>
      </c>
      <c r="H57" s="7" t="s">
        <v>14170</v>
      </c>
    </row>
    <row r="58" spans="1:8" ht="24.75" x14ac:dyDescent="0.2">
      <c r="A58" s="5" t="s">
        <v>57</v>
      </c>
      <c r="B58" s="6" t="s">
        <v>3612</v>
      </c>
      <c r="C58" s="6" t="s">
        <v>7075</v>
      </c>
      <c r="D58" s="6" t="s">
        <v>10061</v>
      </c>
      <c r="E58" s="6" t="s">
        <v>10062</v>
      </c>
      <c r="F58" s="6" t="s">
        <v>14140</v>
      </c>
      <c r="G58" s="6" t="s">
        <v>13921</v>
      </c>
      <c r="H58" s="7" t="s">
        <v>14170</v>
      </c>
    </row>
    <row r="59" spans="1:8" ht="24.75" x14ac:dyDescent="0.2">
      <c r="A59" s="5" t="s">
        <v>58</v>
      </c>
      <c r="B59" s="6" t="s">
        <v>3613</v>
      </c>
      <c r="C59" s="6" t="s">
        <v>7076</v>
      </c>
      <c r="D59" s="6" t="s">
        <v>10065</v>
      </c>
      <c r="E59" s="6" t="s">
        <v>10062</v>
      </c>
      <c r="F59" s="6" t="s">
        <v>13503</v>
      </c>
      <c r="G59" s="6" t="s">
        <v>12921</v>
      </c>
      <c r="H59" s="7" t="s">
        <v>14170</v>
      </c>
    </row>
    <row r="60" spans="1:8" ht="24.75" x14ac:dyDescent="0.2">
      <c r="A60" s="5" t="s">
        <v>59</v>
      </c>
      <c r="B60" s="6" t="s">
        <v>3614</v>
      </c>
      <c r="C60" s="6" t="s">
        <v>7065</v>
      </c>
      <c r="D60" s="6" t="s">
        <v>10004</v>
      </c>
      <c r="E60" s="6" t="s">
        <v>7065</v>
      </c>
      <c r="F60" s="6" t="s">
        <v>13329</v>
      </c>
      <c r="G60" s="6" t="s">
        <v>14139</v>
      </c>
      <c r="H60" s="7" t="s">
        <v>14170</v>
      </c>
    </row>
    <row r="61" spans="1:8" ht="24.75" x14ac:dyDescent="0.2">
      <c r="A61" s="5" t="s">
        <v>60</v>
      </c>
      <c r="B61" s="6" t="s">
        <v>3615</v>
      </c>
      <c r="C61" s="6" t="s">
        <v>7077</v>
      </c>
      <c r="D61" s="6" t="s">
        <v>10013</v>
      </c>
      <c r="E61" s="6" t="s">
        <v>10066</v>
      </c>
      <c r="F61" s="6" t="s">
        <v>12962</v>
      </c>
      <c r="G61" s="6" t="s">
        <v>14101</v>
      </c>
      <c r="H61" s="7" t="s">
        <v>14176</v>
      </c>
    </row>
    <row r="62" spans="1:8" ht="24.75" x14ac:dyDescent="0.2">
      <c r="A62" s="5" t="s">
        <v>61</v>
      </c>
      <c r="B62" s="6" t="s">
        <v>3616</v>
      </c>
      <c r="C62" s="6" t="s">
        <v>7078</v>
      </c>
      <c r="D62" s="6" t="s">
        <v>10004</v>
      </c>
      <c r="E62" s="6" t="s">
        <v>10067</v>
      </c>
      <c r="F62" s="6" t="s">
        <v>13295</v>
      </c>
      <c r="G62" s="6" t="s">
        <v>14060</v>
      </c>
      <c r="H62" s="7" t="s">
        <v>14172</v>
      </c>
    </row>
    <row r="63" spans="1:8" ht="24.75" x14ac:dyDescent="0.2">
      <c r="A63" s="5" t="s">
        <v>62</v>
      </c>
      <c r="B63" s="6" t="s">
        <v>3617</v>
      </c>
      <c r="C63" s="6" t="s">
        <v>7079</v>
      </c>
      <c r="D63" s="6" t="s">
        <v>10004</v>
      </c>
      <c r="E63" s="6" t="s">
        <v>7065</v>
      </c>
      <c r="F63" s="6" t="s">
        <v>12935</v>
      </c>
      <c r="G63" s="6" t="s">
        <v>14138</v>
      </c>
      <c r="H63" s="7" t="s">
        <v>14172</v>
      </c>
    </row>
    <row r="64" spans="1:8" ht="24.75" x14ac:dyDescent="0.2">
      <c r="A64" s="5" t="s">
        <v>63</v>
      </c>
      <c r="B64" s="6" t="s">
        <v>3618</v>
      </c>
      <c r="C64" s="6" t="s">
        <v>7080</v>
      </c>
      <c r="D64" s="6" t="s">
        <v>10004</v>
      </c>
      <c r="E64" s="6" t="s">
        <v>10068</v>
      </c>
      <c r="F64" s="6" t="s">
        <v>13331</v>
      </c>
      <c r="G64" s="6" t="s">
        <v>13700</v>
      </c>
      <c r="H64" s="7" t="s">
        <v>14170</v>
      </c>
    </row>
    <row r="65" spans="1:8" ht="24.75" x14ac:dyDescent="0.2">
      <c r="A65" s="5" t="s">
        <v>64</v>
      </c>
      <c r="B65" s="6" t="s">
        <v>3619</v>
      </c>
      <c r="C65" s="6" t="s">
        <v>7081</v>
      </c>
      <c r="D65" s="6" t="s">
        <v>10004</v>
      </c>
      <c r="E65" s="6" t="s">
        <v>7065</v>
      </c>
      <c r="F65" s="6" t="s">
        <v>13310</v>
      </c>
      <c r="G65" s="6" t="s">
        <v>14005</v>
      </c>
      <c r="H65" s="7" t="s">
        <v>14170</v>
      </c>
    </row>
    <row r="66" spans="1:8" ht="24.75" x14ac:dyDescent="0.2">
      <c r="A66" s="5" t="s">
        <v>65</v>
      </c>
      <c r="B66" s="6" t="s">
        <v>3620</v>
      </c>
      <c r="C66" s="6" t="s">
        <v>7082</v>
      </c>
      <c r="D66" s="6" t="s">
        <v>10004</v>
      </c>
      <c r="E66" s="6" t="s">
        <v>7065</v>
      </c>
      <c r="F66" s="6" t="s">
        <v>12968</v>
      </c>
      <c r="G66" s="6" t="s">
        <v>14137</v>
      </c>
      <c r="H66" s="7" t="s">
        <v>14170</v>
      </c>
    </row>
    <row r="67" spans="1:8" ht="24.75" x14ac:dyDescent="0.2">
      <c r="A67" s="5" t="s">
        <v>66</v>
      </c>
      <c r="B67" s="6" t="s">
        <v>3621</v>
      </c>
      <c r="C67" s="6" t="s">
        <v>7083</v>
      </c>
      <c r="D67" s="6" t="s">
        <v>10004</v>
      </c>
      <c r="E67" s="6" t="s">
        <v>7065</v>
      </c>
      <c r="F67" s="6" t="s">
        <v>13225</v>
      </c>
      <c r="G67" s="6" t="s">
        <v>13797</v>
      </c>
      <c r="H67" s="7" t="s">
        <v>14170</v>
      </c>
    </row>
    <row r="68" spans="1:8" ht="24.75" x14ac:dyDescent="0.2">
      <c r="A68" s="5" t="s">
        <v>67</v>
      </c>
      <c r="B68" s="6" t="s">
        <v>3622</v>
      </c>
      <c r="C68" s="6" t="s">
        <v>7065</v>
      </c>
      <c r="D68" s="6" t="s">
        <v>10004</v>
      </c>
      <c r="E68" s="6" t="s">
        <v>7065</v>
      </c>
      <c r="F68" s="6" t="s">
        <v>13503</v>
      </c>
      <c r="G68" s="6" t="s">
        <v>13965</v>
      </c>
      <c r="H68" s="7" t="s">
        <v>14167</v>
      </c>
    </row>
    <row r="69" spans="1:8" ht="24.75" x14ac:dyDescent="0.2">
      <c r="A69" s="5" t="s">
        <v>68</v>
      </c>
      <c r="B69" s="6" t="s">
        <v>3623</v>
      </c>
      <c r="C69" s="6" t="s">
        <v>7082</v>
      </c>
      <c r="D69" s="6" t="s">
        <v>10004</v>
      </c>
      <c r="E69" s="6" t="s">
        <v>10069</v>
      </c>
      <c r="F69" s="6" t="s">
        <v>12914</v>
      </c>
      <c r="G69" s="6" t="s">
        <v>12987</v>
      </c>
      <c r="H69" s="7" t="s">
        <v>14170</v>
      </c>
    </row>
    <row r="70" spans="1:8" ht="24.75" x14ac:dyDescent="0.2">
      <c r="A70" s="5" t="s">
        <v>69</v>
      </c>
      <c r="B70" s="6" t="s">
        <v>3624</v>
      </c>
      <c r="C70" s="6" t="s">
        <v>7084</v>
      </c>
      <c r="D70" s="6" t="s">
        <v>10004</v>
      </c>
      <c r="E70" s="6" t="s">
        <v>7065</v>
      </c>
      <c r="F70" s="6" t="s">
        <v>13294</v>
      </c>
      <c r="G70" s="6" t="s">
        <v>14136</v>
      </c>
      <c r="H70" s="7" t="s">
        <v>14166</v>
      </c>
    </row>
    <row r="71" spans="1:8" ht="24.75" x14ac:dyDescent="0.2">
      <c r="A71" s="5" t="s">
        <v>70</v>
      </c>
      <c r="B71" s="6" t="s">
        <v>3625</v>
      </c>
      <c r="C71" s="6" t="s">
        <v>7035</v>
      </c>
      <c r="D71" s="6" t="s">
        <v>10070</v>
      </c>
      <c r="E71" s="6" t="s">
        <v>7065</v>
      </c>
      <c r="F71" s="6" t="s">
        <v>14135</v>
      </c>
      <c r="G71" s="6" t="s">
        <v>13111</v>
      </c>
      <c r="H71" s="7" t="s">
        <v>14176</v>
      </c>
    </row>
    <row r="72" spans="1:8" ht="24.75" x14ac:dyDescent="0.2">
      <c r="A72" s="5" t="s">
        <v>71</v>
      </c>
      <c r="B72" s="6" t="s">
        <v>3626</v>
      </c>
      <c r="C72" s="6" t="s">
        <v>7085</v>
      </c>
      <c r="D72" s="6" t="s">
        <v>10071</v>
      </c>
      <c r="E72" s="6" t="s">
        <v>10072</v>
      </c>
      <c r="F72" s="6" t="s">
        <v>12957</v>
      </c>
      <c r="G72" s="6" t="s">
        <v>13536</v>
      </c>
      <c r="H72" s="7" t="s">
        <v>14178</v>
      </c>
    </row>
    <row r="73" spans="1:8" ht="24.75" x14ac:dyDescent="0.2">
      <c r="A73" s="5" t="s">
        <v>72</v>
      </c>
      <c r="B73" s="6" t="s">
        <v>3627</v>
      </c>
      <c r="C73" s="6" t="s">
        <v>7086</v>
      </c>
      <c r="D73" s="6" t="s">
        <v>10004</v>
      </c>
      <c r="E73" s="6" t="s">
        <v>10073</v>
      </c>
      <c r="F73" s="6" t="s">
        <v>7087</v>
      </c>
      <c r="G73" s="6" t="s">
        <v>12982</v>
      </c>
      <c r="H73" s="7" t="s">
        <v>14170</v>
      </c>
    </row>
    <row r="74" spans="1:8" ht="24.75" x14ac:dyDescent="0.2">
      <c r="A74" s="5" t="s">
        <v>73</v>
      </c>
      <c r="B74" s="6" t="s">
        <v>3628</v>
      </c>
      <c r="C74" s="6" t="s">
        <v>7087</v>
      </c>
      <c r="D74" s="6" t="s">
        <v>10074</v>
      </c>
      <c r="E74" s="6" t="s">
        <v>7065</v>
      </c>
      <c r="F74" s="6" t="s">
        <v>13152</v>
      </c>
      <c r="G74" s="6" t="s">
        <v>13816</v>
      </c>
      <c r="H74" s="7" t="s">
        <v>14178</v>
      </c>
    </row>
    <row r="75" spans="1:8" ht="24.75" x14ac:dyDescent="0.2">
      <c r="A75" s="5" t="s">
        <v>74</v>
      </c>
      <c r="B75" s="6" t="s">
        <v>3629</v>
      </c>
      <c r="C75" s="6" t="s">
        <v>7088</v>
      </c>
      <c r="D75" s="6" t="s">
        <v>10004</v>
      </c>
      <c r="E75" s="6" t="s">
        <v>7065</v>
      </c>
      <c r="F75" s="6" t="s">
        <v>12935</v>
      </c>
      <c r="G75" s="6" t="s">
        <v>13099</v>
      </c>
      <c r="H75" s="7" t="s">
        <v>14178</v>
      </c>
    </row>
    <row r="76" spans="1:8" ht="24.75" x14ac:dyDescent="0.2">
      <c r="A76" s="5" t="s">
        <v>75</v>
      </c>
      <c r="B76" s="6" t="s">
        <v>3630</v>
      </c>
      <c r="C76" s="6" t="s">
        <v>7089</v>
      </c>
      <c r="D76" s="6" t="s">
        <v>10004</v>
      </c>
      <c r="E76" s="6" t="s">
        <v>10075</v>
      </c>
      <c r="F76" s="6" t="s">
        <v>13289</v>
      </c>
      <c r="G76" s="6" t="s">
        <v>13054</v>
      </c>
      <c r="H76" s="7" t="s">
        <v>14170</v>
      </c>
    </row>
    <row r="77" spans="1:8" ht="24.75" x14ac:dyDescent="0.2">
      <c r="A77" s="5" t="s">
        <v>76</v>
      </c>
      <c r="B77" s="6" t="s">
        <v>3631</v>
      </c>
      <c r="C77" s="6" t="s">
        <v>7090</v>
      </c>
      <c r="D77" s="6" t="s">
        <v>10076</v>
      </c>
      <c r="E77" s="6" t="s">
        <v>10077</v>
      </c>
      <c r="F77" s="6" t="s">
        <v>12986</v>
      </c>
      <c r="G77" s="6" t="s">
        <v>13730</v>
      </c>
      <c r="H77" s="7" t="s">
        <v>14176</v>
      </c>
    </row>
    <row r="78" spans="1:8" ht="24.75" x14ac:dyDescent="0.2">
      <c r="A78" s="5" t="s">
        <v>77</v>
      </c>
      <c r="B78" s="6" t="s">
        <v>3632</v>
      </c>
      <c r="C78" s="6" t="s">
        <v>7091</v>
      </c>
      <c r="D78" s="6" t="s">
        <v>10004</v>
      </c>
      <c r="E78" s="6" t="s">
        <v>7065</v>
      </c>
      <c r="F78" s="6" t="s">
        <v>13236</v>
      </c>
      <c r="G78" s="6" t="s">
        <v>14032</v>
      </c>
      <c r="H78" s="7" t="s">
        <v>14167</v>
      </c>
    </row>
    <row r="79" spans="1:8" ht="24.75" x14ac:dyDescent="0.2">
      <c r="A79" s="5" t="s">
        <v>78</v>
      </c>
      <c r="B79" s="6" t="s">
        <v>3633</v>
      </c>
      <c r="C79" s="6" t="s">
        <v>7092</v>
      </c>
      <c r="D79" s="6" t="s">
        <v>10004</v>
      </c>
      <c r="E79" s="6" t="s">
        <v>10078</v>
      </c>
      <c r="F79" s="6" t="s">
        <v>12914</v>
      </c>
      <c r="G79" s="6" t="s">
        <v>13828</v>
      </c>
      <c r="H79" s="7" t="s">
        <v>14168</v>
      </c>
    </row>
    <row r="80" spans="1:8" ht="24.75" x14ac:dyDescent="0.2">
      <c r="A80" s="5" t="s">
        <v>79</v>
      </c>
      <c r="B80" s="6" t="s">
        <v>3634</v>
      </c>
      <c r="C80" s="6" t="s">
        <v>7093</v>
      </c>
      <c r="D80" s="6" t="s">
        <v>10045</v>
      </c>
      <c r="E80" s="6" t="s">
        <v>7065</v>
      </c>
      <c r="F80" s="6" t="s">
        <v>13230</v>
      </c>
      <c r="G80" s="6" t="s">
        <v>13574</v>
      </c>
      <c r="H80" s="7" t="s">
        <v>14176</v>
      </c>
    </row>
    <row r="81" spans="1:8" ht="24.75" x14ac:dyDescent="0.2">
      <c r="A81" s="5" t="s">
        <v>80</v>
      </c>
      <c r="B81" s="6" t="s">
        <v>3635</v>
      </c>
      <c r="C81" s="6" t="s">
        <v>7094</v>
      </c>
      <c r="D81" s="6" t="s">
        <v>10004</v>
      </c>
      <c r="E81" s="6" t="s">
        <v>10079</v>
      </c>
      <c r="F81" s="6" t="s">
        <v>12970</v>
      </c>
      <c r="G81" s="6" t="s">
        <v>13024</v>
      </c>
      <c r="H81" s="7" t="s">
        <v>14165</v>
      </c>
    </row>
    <row r="82" spans="1:8" ht="24.75" x14ac:dyDescent="0.2">
      <c r="A82" s="5" t="s">
        <v>81</v>
      </c>
      <c r="B82" s="6" t="s">
        <v>3636</v>
      </c>
      <c r="C82" s="6" t="s">
        <v>7095</v>
      </c>
      <c r="D82" s="6" t="s">
        <v>10004</v>
      </c>
      <c r="E82" s="6" t="s">
        <v>7065</v>
      </c>
      <c r="F82" s="6" t="s">
        <v>13133</v>
      </c>
      <c r="G82" s="6" t="s">
        <v>13803</v>
      </c>
      <c r="H82" s="7" t="s">
        <v>14178</v>
      </c>
    </row>
    <row r="83" spans="1:8" ht="24.75" x14ac:dyDescent="0.2">
      <c r="A83" s="5" t="s">
        <v>82</v>
      </c>
      <c r="B83" s="6" t="s">
        <v>3637</v>
      </c>
      <c r="C83" s="6" t="s">
        <v>7096</v>
      </c>
      <c r="D83" s="6" t="s">
        <v>10004</v>
      </c>
      <c r="E83" s="6" t="s">
        <v>10080</v>
      </c>
      <c r="F83" s="6" t="s">
        <v>14134</v>
      </c>
      <c r="G83" s="6" t="s">
        <v>12959</v>
      </c>
      <c r="H83" s="7" t="s">
        <v>14179</v>
      </c>
    </row>
    <row r="84" spans="1:8" ht="24.75" x14ac:dyDescent="0.2">
      <c r="A84" s="5" t="s">
        <v>83</v>
      </c>
      <c r="B84" s="6" t="s">
        <v>3638</v>
      </c>
      <c r="C84" s="6" t="s">
        <v>7097</v>
      </c>
      <c r="D84" s="6" t="s">
        <v>10004</v>
      </c>
      <c r="E84" s="6" t="s">
        <v>7065</v>
      </c>
      <c r="F84" s="6" t="s">
        <v>13294</v>
      </c>
      <c r="G84" s="6" t="s">
        <v>13400</v>
      </c>
      <c r="H84" s="7" t="s">
        <v>14178</v>
      </c>
    </row>
    <row r="85" spans="1:8" ht="24.75" x14ac:dyDescent="0.2">
      <c r="A85" s="5" t="s">
        <v>84</v>
      </c>
      <c r="B85" s="6" t="s">
        <v>3639</v>
      </c>
      <c r="C85" s="6" t="s">
        <v>7098</v>
      </c>
      <c r="D85" s="6" t="s">
        <v>10004</v>
      </c>
      <c r="E85" s="6" t="s">
        <v>10081</v>
      </c>
      <c r="F85" s="6" t="s">
        <v>12986</v>
      </c>
      <c r="G85" s="6" t="s">
        <v>14133</v>
      </c>
      <c r="H85" s="7" t="s">
        <v>14170</v>
      </c>
    </row>
    <row r="86" spans="1:8" ht="24.75" x14ac:dyDescent="0.2">
      <c r="A86" s="5" t="s">
        <v>85</v>
      </c>
      <c r="B86" s="6" t="s">
        <v>3640</v>
      </c>
      <c r="C86" s="6" t="s">
        <v>7099</v>
      </c>
      <c r="D86" s="6" t="s">
        <v>10004</v>
      </c>
      <c r="E86" s="6" t="s">
        <v>10082</v>
      </c>
      <c r="F86" s="6" t="s">
        <v>13230</v>
      </c>
      <c r="G86" s="6" t="s">
        <v>13886</v>
      </c>
      <c r="H86" s="7" t="s">
        <v>14172</v>
      </c>
    </row>
    <row r="87" spans="1:8" ht="24.75" x14ac:dyDescent="0.2">
      <c r="A87" s="5" t="s">
        <v>86</v>
      </c>
      <c r="B87" s="6" t="s">
        <v>3641</v>
      </c>
      <c r="C87" s="6" t="s">
        <v>7078</v>
      </c>
      <c r="D87" s="6" t="s">
        <v>10004</v>
      </c>
      <c r="E87" s="6" t="s">
        <v>7065</v>
      </c>
      <c r="F87" s="6" t="s">
        <v>13310</v>
      </c>
      <c r="G87" s="6" t="s">
        <v>14297</v>
      </c>
      <c r="H87" s="7" t="s">
        <v>14172</v>
      </c>
    </row>
    <row r="88" spans="1:8" ht="24.75" x14ac:dyDescent="0.2">
      <c r="A88" s="5" t="s">
        <v>87</v>
      </c>
      <c r="B88" s="6" t="s">
        <v>3642</v>
      </c>
      <c r="C88" s="6" t="s">
        <v>4104</v>
      </c>
      <c r="D88" s="6" t="s">
        <v>10070</v>
      </c>
      <c r="E88" s="6" t="s">
        <v>10083</v>
      </c>
      <c r="F88" s="6" t="s">
        <v>13544</v>
      </c>
      <c r="G88" s="6" t="s">
        <v>13308</v>
      </c>
      <c r="H88" s="7" t="s">
        <v>14170</v>
      </c>
    </row>
    <row r="89" spans="1:8" ht="24.75" x14ac:dyDescent="0.2">
      <c r="A89" s="5" t="s">
        <v>88</v>
      </c>
      <c r="B89" s="6" t="s">
        <v>3643</v>
      </c>
      <c r="C89" s="6" t="s">
        <v>7100</v>
      </c>
      <c r="D89" s="6" t="s">
        <v>10004</v>
      </c>
      <c r="E89" s="6" t="s">
        <v>10084</v>
      </c>
      <c r="F89" s="6" t="s">
        <v>13225</v>
      </c>
      <c r="G89" s="6" t="s">
        <v>13569</v>
      </c>
      <c r="H89" s="7" t="s">
        <v>14167</v>
      </c>
    </row>
    <row r="90" spans="1:8" ht="24.75" x14ac:dyDescent="0.2">
      <c r="A90" s="5" t="s">
        <v>89</v>
      </c>
      <c r="B90" s="6" t="s">
        <v>3644</v>
      </c>
      <c r="C90" s="6" t="s">
        <v>7101</v>
      </c>
      <c r="D90" s="6" t="s">
        <v>10085</v>
      </c>
      <c r="E90" s="6" t="s">
        <v>10086</v>
      </c>
      <c r="F90" s="6" t="s">
        <v>7065</v>
      </c>
      <c r="G90" s="6" t="s">
        <v>13731</v>
      </c>
      <c r="H90" s="7" t="s">
        <v>14170</v>
      </c>
    </row>
    <row r="91" spans="1:8" ht="24.75" x14ac:dyDescent="0.2">
      <c r="A91" s="5" t="s">
        <v>90</v>
      </c>
      <c r="B91" s="6" t="s">
        <v>3645</v>
      </c>
      <c r="C91" s="6" t="s">
        <v>7102</v>
      </c>
      <c r="D91" s="6" t="s">
        <v>10004</v>
      </c>
      <c r="E91" s="6" t="s">
        <v>7065</v>
      </c>
      <c r="F91" s="6" t="s">
        <v>12968</v>
      </c>
      <c r="G91" s="6" t="s">
        <v>14001</v>
      </c>
      <c r="H91" s="7" t="s">
        <v>14172</v>
      </c>
    </row>
    <row r="92" spans="1:8" ht="24.75" x14ac:dyDescent="0.2">
      <c r="A92" s="5" t="s">
        <v>91</v>
      </c>
      <c r="B92" s="6" t="s">
        <v>3646</v>
      </c>
      <c r="C92" s="6" t="s">
        <v>7103</v>
      </c>
      <c r="D92" s="6" t="s">
        <v>10004</v>
      </c>
      <c r="E92" s="6" t="s">
        <v>7065</v>
      </c>
      <c r="F92" s="6" t="s">
        <v>13230</v>
      </c>
      <c r="G92" s="6" t="s">
        <v>13818</v>
      </c>
      <c r="H92" s="7" t="s">
        <v>14168</v>
      </c>
    </row>
    <row r="93" spans="1:8" ht="24.75" x14ac:dyDescent="0.2">
      <c r="A93" s="5" t="s">
        <v>92</v>
      </c>
      <c r="B93" s="6" t="s">
        <v>3647</v>
      </c>
      <c r="C93" s="6" t="s">
        <v>7104</v>
      </c>
      <c r="D93" s="6" t="s">
        <v>10004</v>
      </c>
      <c r="E93" s="6" t="s">
        <v>10087</v>
      </c>
      <c r="F93" s="6" t="s">
        <v>14052</v>
      </c>
      <c r="G93" s="6" t="s">
        <v>13439</v>
      </c>
      <c r="H93" s="7" t="s">
        <v>14172</v>
      </c>
    </row>
    <row r="94" spans="1:8" ht="24.75" x14ac:dyDescent="0.2">
      <c r="A94" s="5" t="s">
        <v>93</v>
      </c>
      <c r="B94" s="6" t="s">
        <v>3648</v>
      </c>
      <c r="C94" s="6" t="s">
        <v>7105</v>
      </c>
      <c r="D94" s="6" t="s">
        <v>10004</v>
      </c>
      <c r="E94" s="6" t="s">
        <v>10088</v>
      </c>
      <c r="F94" s="6" t="s">
        <v>13236</v>
      </c>
      <c r="G94" s="6" t="s">
        <v>13600</v>
      </c>
      <c r="H94" s="7" t="s">
        <v>14175</v>
      </c>
    </row>
    <row r="95" spans="1:8" ht="24.75" x14ac:dyDescent="0.2">
      <c r="A95" s="5" t="s">
        <v>94</v>
      </c>
      <c r="B95" s="6" t="s">
        <v>3649</v>
      </c>
      <c r="C95" s="6" t="s">
        <v>7106</v>
      </c>
      <c r="D95" s="6" t="s">
        <v>10004</v>
      </c>
      <c r="E95" s="6" t="s">
        <v>10068</v>
      </c>
      <c r="F95" s="6" t="s">
        <v>13136</v>
      </c>
      <c r="G95" s="6" t="s">
        <v>14298</v>
      </c>
      <c r="H95" s="7" t="s">
        <v>14178</v>
      </c>
    </row>
    <row r="96" spans="1:8" ht="24.75" x14ac:dyDescent="0.2">
      <c r="A96" s="5" t="s">
        <v>95</v>
      </c>
      <c r="B96" s="6" t="s">
        <v>3650</v>
      </c>
      <c r="C96" s="6" t="s">
        <v>7107</v>
      </c>
      <c r="D96" s="6" t="s">
        <v>10004</v>
      </c>
      <c r="E96" s="6" t="s">
        <v>7065</v>
      </c>
      <c r="F96" s="6" t="s">
        <v>12957</v>
      </c>
      <c r="G96" s="6" t="s">
        <v>14132</v>
      </c>
      <c r="H96" s="7" t="s">
        <v>14167</v>
      </c>
    </row>
    <row r="97" spans="1:8" ht="24.75" x14ac:dyDescent="0.2">
      <c r="A97" s="5" t="s">
        <v>96</v>
      </c>
      <c r="B97" s="6" t="s">
        <v>3651</v>
      </c>
      <c r="C97" s="6" t="s">
        <v>7108</v>
      </c>
      <c r="D97" s="6" t="s">
        <v>10004</v>
      </c>
      <c r="E97" s="6" t="s">
        <v>7065</v>
      </c>
      <c r="F97" s="6" t="s">
        <v>12897</v>
      </c>
      <c r="G97" s="6" t="s">
        <v>13843</v>
      </c>
      <c r="H97" s="7" t="s">
        <v>14170</v>
      </c>
    </row>
    <row r="98" spans="1:8" ht="24.75" x14ac:dyDescent="0.2">
      <c r="A98" s="5" t="s">
        <v>97</v>
      </c>
      <c r="B98" s="6" t="s">
        <v>3652</v>
      </c>
      <c r="C98" s="6" t="s">
        <v>7109</v>
      </c>
      <c r="D98" s="6" t="s">
        <v>10004</v>
      </c>
      <c r="E98" s="6" t="s">
        <v>10087</v>
      </c>
      <c r="F98" s="6" t="s">
        <v>13310</v>
      </c>
      <c r="G98" s="6" t="s">
        <v>14131</v>
      </c>
      <c r="H98" s="7" t="s">
        <v>14167</v>
      </c>
    </row>
    <row r="99" spans="1:8" ht="24.75" x14ac:dyDescent="0.2">
      <c r="A99" s="5" t="s">
        <v>98</v>
      </c>
      <c r="B99" s="6" t="s">
        <v>3653</v>
      </c>
      <c r="C99" s="6" t="s">
        <v>7110</v>
      </c>
      <c r="D99" s="6" t="s">
        <v>10089</v>
      </c>
      <c r="E99" s="6" t="s">
        <v>10090</v>
      </c>
      <c r="F99" s="6" t="s">
        <v>13310</v>
      </c>
      <c r="G99" s="6" t="s">
        <v>14299</v>
      </c>
      <c r="H99" s="7" t="s">
        <v>14172</v>
      </c>
    </row>
    <row r="100" spans="1:8" ht="24.75" x14ac:dyDescent="0.2">
      <c r="A100" s="5" t="s">
        <v>99</v>
      </c>
      <c r="B100" s="6" t="s">
        <v>3654</v>
      </c>
      <c r="C100" s="6" t="s">
        <v>7111</v>
      </c>
      <c r="D100" s="6" t="s">
        <v>10091</v>
      </c>
      <c r="E100" s="6" t="s">
        <v>10092</v>
      </c>
      <c r="F100" s="6" t="s">
        <v>12976</v>
      </c>
      <c r="G100" s="6" t="s">
        <v>13021</v>
      </c>
      <c r="H100" s="7" t="s">
        <v>14170</v>
      </c>
    </row>
    <row r="101" spans="1:8" ht="24.75" x14ac:dyDescent="0.2">
      <c r="A101" s="5" t="s">
        <v>100</v>
      </c>
      <c r="B101" s="6" t="s">
        <v>3655</v>
      </c>
      <c r="C101" s="6" t="s">
        <v>7112</v>
      </c>
      <c r="D101" s="6" t="s">
        <v>10004</v>
      </c>
      <c r="E101" s="6" t="s">
        <v>10093</v>
      </c>
      <c r="F101" s="6" t="s">
        <v>13000</v>
      </c>
      <c r="G101" s="6" t="s">
        <v>13828</v>
      </c>
      <c r="H101" s="7" t="s">
        <v>14170</v>
      </c>
    </row>
    <row r="102" spans="1:8" ht="24.75" x14ac:dyDescent="0.2">
      <c r="A102" s="5" t="s">
        <v>101</v>
      </c>
      <c r="B102" s="6" t="s">
        <v>3656</v>
      </c>
      <c r="C102" s="6" t="s">
        <v>7113</v>
      </c>
      <c r="D102" s="6" t="s">
        <v>10094</v>
      </c>
      <c r="E102" s="6" t="s">
        <v>7065</v>
      </c>
      <c r="F102" s="6" t="s">
        <v>12935</v>
      </c>
      <c r="G102" s="6" t="s">
        <v>14050</v>
      </c>
      <c r="H102" s="7" t="s">
        <v>14178</v>
      </c>
    </row>
    <row r="103" spans="1:8" ht="24.75" x14ac:dyDescent="0.2">
      <c r="A103" s="5" t="s">
        <v>102</v>
      </c>
      <c r="B103" s="6" t="s">
        <v>3657</v>
      </c>
      <c r="C103" s="6" t="s">
        <v>7114</v>
      </c>
      <c r="D103" s="6" t="s">
        <v>10095</v>
      </c>
      <c r="E103" s="6" t="s">
        <v>7065</v>
      </c>
      <c r="F103" s="6" t="s">
        <v>7087</v>
      </c>
      <c r="G103" s="6" t="s">
        <v>13315</v>
      </c>
      <c r="H103" s="7" t="s">
        <v>14172</v>
      </c>
    </row>
    <row r="104" spans="1:8" ht="24.75" x14ac:dyDescent="0.2">
      <c r="A104" s="5" t="s">
        <v>103</v>
      </c>
      <c r="B104" s="6" t="s">
        <v>3658</v>
      </c>
      <c r="C104" s="6" t="s">
        <v>7115</v>
      </c>
      <c r="D104" s="6" t="s">
        <v>10096</v>
      </c>
      <c r="E104" s="6" t="s">
        <v>10097</v>
      </c>
      <c r="F104" s="6" t="s">
        <v>13475</v>
      </c>
      <c r="G104" s="6" t="s">
        <v>13921</v>
      </c>
      <c r="H104" s="7" t="s">
        <v>14171</v>
      </c>
    </row>
    <row r="105" spans="1:8" ht="24.75" x14ac:dyDescent="0.2">
      <c r="A105" s="5" t="s">
        <v>104</v>
      </c>
      <c r="B105" s="6" t="s">
        <v>3659</v>
      </c>
      <c r="C105" s="6" t="s">
        <v>7116</v>
      </c>
      <c r="D105" s="6" t="s">
        <v>10098</v>
      </c>
      <c r="E105" s="6" t="s">
        <v>10099</v>
      </c>
      <c r="F105" s="6" t="s">
        <v>13082</v>
      </c>
      <c r="G105" s="6" t="s">
        <v>14300</v>
      </c>
      <c r="H105" s="7" t="s">
        <v>14178</v>
      </c>
    </row>
    <row r="106" spans="1:8" ht="24.75" x14ac:dyDescent="0.2">
      <c r="A106" s="5" t="s">
        <v>105</v>
      </c>
      <c r="B106" s="6" t="s">
        <v>3660</v>
      </c>
      <c r="C106" s="6" t="s">
        <v>7117</v>
      </c>
      <c r="D106" s="6" t="s">
        <v>10100</v>
      </c>
      <c r="E106" s="6" t="s">
        <v>7065</v>
      </c>
      <c r="F106" s="6" t="s">
        <v>13236</v>
      </c>
      <c r="G106" s="6" t="s">
        <v>14130</v>
      </c>
      <c r="H106" s="7" t="s">
        <v>14175</v>
      </c>
    </row>
    <row r="107" spans="1:8" ht="24.75" x14ac:dyDescent="0.2">
      <c r="A107" s="5" t="s">
        <v>106</v>
      </c>
      <c r="B107" s="6" t="s">
        <v>3661</v>
      </c>
      <c r="C107" s="6" t="s">
        <v>7118</v>
      </c>
      <c r="D107" s="6" t="s">
        <v>10101</v>
      </c>
      <c r="E107" s="6" t="s">
        <v>10102</v>
      </c>
      <c r="F107" s="6" t="s">
        <v>13522</v>
      </c>
      <c r="G107" s="6" t="s">
        <v>13946</v>
      </c>
      <c r="H107" s="7" t="s">
        <v>14180</v>
      </c>
    </row>
    <row r="108" spans="1:8" ht="24.75" x14ac:dyDescent="0.2">
      <c r="A108" s="5" t="s">
        <v>107</v>
      </c>
      <c r="B108" s="6" t="s">
        <v>3662</v>
      </c>
      <c r="C108" s="6" t="s">
        <v>7082</v>
      </c>
      <c r="D108" s="6" t="s">
        <v>10004</v>
      </c>
      <c r="E108" s="6" t="s">
        <v>7065</v>
      </c>
      <c r="F108" s="6" t="s">
        <v>12986</v>
      </c>
      <c r="G108" s="6" t="s">
        <v>14129</v>
      </c>
      <c r="H108" s="7" t="s">
        <v>14172</v>
      </c>
    </row>
    <row r="109" spans="1:8" ht="24.75" x14ac:dyDescent="0.2">
      <c r="A109" s="5" t="s">
        <v>108</v>
      </c>
      <c r="B109" s="6" t="s">
        <v>3663</v>
      </c>
      <c r="C109" s="6" t="s">
        <v>7119</v>
      </c>
      <c r="D109" s="6" t="s">
        <v>10103</v>
      </c>
      <c r="E109" s="6" t="s">
        <v>10104</v>
      </c>
      <c r="F109" s="6" t="s">
        <v>12968</v>
      </c>
      <c r="G109" s="6" t="s">
        <v>13991</v>
      </c>
      <c r="H109" s="7" t="s">
        <v>14176</v>
      </c>
    </row>
    <row r="110" spans="1:8" ht="24.75" x14ac:dyDescent="0.2">
      <c r="A110" s="5" t="s">
        <v>109</v>
      </c>
      <c r="B110" s="6" t="s">
        <v>3664</v>
      </c>
      <c r="C110" s="6" t="s">
        <v>7120</v>
      </c>
      <c r="D110" s="6" t="s">
        <v>10105</v>
      </c>
      <c r="E110" s="6" t="s">
        <v>10106</v>
      </c>
      <c r="F110" s="6" t="s">
        <v>12948</v>
      </c>
      <c r="G110" s="6" t="s">
        <v>14128</v>
      </c>
      <c r="H110" s="7" t="s">
        <v>14170</v>
      </c>
    </row>
    <row r="111" spans="1:8" ht="24.75" x14ac:dyDescent="0.2">
      <c r="A111" s="5" t="s">
        <v>110</v>
      </c>
      <c r="B111" s="6" t="s">
        <v>3665</v>
      </c>
      <c r="C111" s="6" t="s">
        <v>7121</v>
      </c>
      <c r="D111" s="6" t="s">
        <v>10107</v>
      </c>
      <c r="E111" s="6" t="s">
        <v>10108</v>
      </c>
      <c r="F111" s="6" t="s">
        <v>12945</v>
      </c>
      <c r="G111" s="6" t="s">
        <v>13723</v>
      </c>
      <c r="H111" s="7" t="s">
        <v>14167</v>
      </c>
    </row>
    <row r="112" spans="1:8" ht="24.75" x14ac:dyDescent="0.2">
      <c r="A112" s="5" t="s">
        <v>111</v>
      </c>
      <c r="B112" s="6" t="s">
        <v>3666</v>
      </c>
      <c r="C112" s="6" t="s">
        <v>7122</v>
      </c>
      <c r="D112" s="6" t="s">
        <v>10109</v>
      </c>
      <c r="E112" s="6" t="s">
        <v>10110</v>
      </c>
      <c r="F112" s="6" t="s">
        <v>7375</v>
      </c>
      <c r="G112" s="6" t="s">
        <v>13520</v>
      </c>
      <c r="H112" s="7" t="s">
        <v>14176</v>
      </c>
    </row>
    <row r="113" spans="1:8" ht="24.75" x14ac:dyDescent="0.2">
      <c r="A113" s="5" t="s">
        <v>112</v>
      </c>
      <c r="B113" s="6" t="s">
        <v>3667</v>
      </c>
      <c r="C113" s="6" t="s">
        <v>7123</v>
      </c>
      <c r="D113" s="6" t="s">
        <v>10005</v>
      </c>
      <c r="E113" s="6" t="s">
        <v>7065</v>
      </c>
      <c r="F113" s="6" t="s">
        <v>13501</v>
      </c>
      <c r="G113" s="6" t="s">
        <v>13980</v>
      </c>
      <c r="H113" s="7" t="s">
        <v>14181</v>
      </c>
    </row>
    <row r="114" spans="1:8" ht="24.75" x14ac:dyDescent="0.2">
      <c r="A114" s="5" t="s">
        <v>113</v>
      </c>
      <c r="B114" s="6" t="s">
        <v>3668</v>
      </c>
      <c r="C114" s="6" t="s">
        <v>7124</v>
      </c>
      <c r="D114" s="6" t="s">
        <v>10111</v>
      </c>
      <c r="E114" s="6" t="s">
        <v>10112</v>
      </c>
      <c r="F114" s="6" t="s">
        <v>12882</v>
      </c>
      <c r="G114" s="6" t="s">
        <v>14301</v>
      </c>
      <c r="H114" s="7" t="s">
        <v>14182</v>
      </c>
    </row>
    <row r="115" spans="1:8" ht="24.75" x14ac:dyDescent="0.2">
      <c r="A115" s="5" t="s">
        <v>114</v>
      </c>
      <c r="B115" s="6" t="s">
        <v>3669</v>
      </c>
      <c r="C115" s="6" t="s">
        <v>7125</v>
      </c>
      <c r="D115" s="6" t="s">
        <v>10113</v>
      </c>
      <c r="E115" s="6" t="s">
        <v>7065</v>
      </c>
      <c r="F115" s="6" t="s">
        <v>13459</v>
      </c>
      <c r="G115" s="6" t="s">
        <v>14302</v>
      </c>
      <c r="H115" s="7" t="s">
        <v>14180</v>
      </c>
    </row>
    <row r="116" spans="1:8" ht="24.75" x14ac:dyDescent="0.2">
      <c r="A116" s="5" t="s">
        <v>115</v>
      </c>
      <c r="B116" s="6" t="s">
        <v>3670</v>
      </c>
      <c r="C116" s="6" t="s">
        <v>7126</v>
      </c>
      <c r="D116" s="6" t="s">
        <v>10114</v>
      </c>
      <c r="E116" s="6" t="s">
        <v>7065</v>
      </c>
      <c r="F116" s="6" t="s">
        <v>13502</v>
      </c>
      <c r="G116" s="6" t="s">
        <v>12963</v>
      </c>
      <c r="H116" s="7" t="s">
        <v>14183</v>
      </c>
    </row>
    <row r="117" spans="1:8" ht="24.75" x14ac:dyDescent="0.2">
      <c r="A117" s="5" t="s">
        <v>116</v>
      </c>
      <c r="B117" s="6" t="s">
        <v>3671</v>
      </c>
      <c r="C117" s="6" t="s">
        <v>7127</v>
      </c>
      <c r="D117" s="6" t="s">
        <v>10115</v>
      </c>
      <c r="E117" s="6" t="s">
        <v>7065</v>
      </c>
      <c r="F117" s="6" t="s">
        <v>13740</v>
      </c>
      <c r="G117" s="6" t="s">
        <v>13963</v>
      </c>
      <c r="H117" s="7" t="s">
        <v>14184</v>
      </c>
    </row>
    <row r="118" spans="1:8" ht="24.75" x14ac:dyDescent="0.2">
      <c r="A118" s="5" t="s">
        <v>117</v>
      </c>
      <c r="B118" s="6" t="s">
        <v>3672</v>
      </c>
      <c r="C118" s="6" t="s">
        <v>7128</v>
      </c>
      <c r="D118" s="6" t="s">
        <v>10116</v>
      </c>
      <c r="E118" s="6" t="s">
        <v>10117</v>
      </c>
      <c r="F118" s="6" t="s">
        <v>14127</v>
      </c>
      <c r="G118" s="6" t="s">
        <v>14303</v>
      </c>
      <c r="H118" s="7" t="s">
        <v>14164</v>
      </c>
    </row>
    <row r="119" spans="1:8" ht="24.75" x14ac:dyDescent="0.2">
      <c r="A119" s="5" t="s">
        <v>118</v>
      </c>
      <c r="B119" s="6" t="s">
        <v>3673</v>
      </c>
      <c r="C119" s="6" t="s">
        <v>7129</v>
      </c>
      <c r="D119" s="6" t="s">
        <v>10057</v>
      </c>
      <c r="E119" s="6" t="s">
        <v>10118</v>
      </c>
      <c r="F119" s="6" t="s">
        <v>13236</v>
      </c>
      <c r="G119" s="6" t="s">
        <v>14126</v>
      </c>
      <c r="H119" s="7" t="s">
        <v>14175</v>
      </c>
    </row>
    <row r="120" spans="1:8" ht="24.75" x14ac:dyDescent="0.2">
      <c r="A120" s="5" t="s">
        <v>119</v>
      </c>
      <c r="B120" s="6" t="s">
        <v>3674</v>
      </c>
      <c r="C120" s="6" t="s">
        <v>7130</v>
      </c>
      <c r="D120" s="6" t="s">
        <v>10119</v>
      </c>
      <c r="E120" s="6" t="s">
        <v>10120</v>
      </c>
      <c r="F120" s="6" t="s">
        <v>13725</v>
      </c>
      <c r="G120" s="6" t="s">
        <v>14125</v>
      </c>
      <c r="H120" s="7" t="s">
        <v>14166</v>
      </c>
    </row>
    <row r="121" spans="1:8" ht="24.75" x14ac:dyDescent="0.2">
      <c r="A121" s="5" t="s">
        <v>120</v>
      </c>
      <c r="B121" s="6" t="s">
        <v>3675</v>
      </c>
      <c r="C121" s="6" t="s">
        <v>7131</v>
      </c>
      <c r="D121" s="6" t="s">
        <v>10121</v>
      </c>
      <c r="E121" s="6" t="s">
        <v>10122</v>
      </c>
      <c r="F121" s="6" t="s">
        <v>13365</v>
      </c>
      <c r="G121" s="6" t="s">
        <v>13946</v>
      </c>
      <c r="H121" s="7" t="s">
        <v>14175</v>
      </c>
    </row>
    <row r="122" spans="1:8" ht="24.75" x14ac:dyDescent="0.2">
      <c r="A122" s="5" t="s">
        <v>121</v>
      </c>
      <c r="B122" s="6" t="s">
        <v>3676</v>
      </c>
      <c r="C122" s="6" t="s">
        <v>7132</v>
      </c>
      <c r="D122" s="6" t="s">
        <v>10123</v>
      </c>
      <c r="E122" s="6" t="s">
        <v>7065</v>
      </c>
      <c r="F122" s="6" t="s">
        <v>13503</v>
      </c>
      <c r="G122" s="6" t="s">
        <v>14304</v>
      </c>
      <c r="H122" s="7" t="s">
        <v>14167</v>
      </c>
    </row>
    <row r="123" spans="1:8" ht="24.75" x14ac:dyDescent="0.2">
      <c r="A123" s="5" t="s">
        <v>122</v>
      </c>
      <c r="B123" s="6" t="s">
        <v>3677</v>
      </c>
      <c r="C123" s="6" t="s">
        <v>7133</v>
      </c>
      <c r="D123" s="6" t="s">
        <v>10124</v>
      </c>
      <c r="E123" s="6" t="s">
        <v>10097</v>
      </c>
      <c r="F123" s="6" t="s">
        <v>13513</v>
      </c>
      <c r="G123" s="6" t="s">
        <v>13880</v>
      </c>
      <c r="H123" s="7" t="s">
        <v>14165</v>
      </c>
    </row>
    <row r="124" spans="1:8" ht="24.75" x14ac:dyDescent="0.2">
      <c r="A124" s="5" t="s">
        <v>123</v>
      </c>
      <c r="B124" s="6" t="s">
        <v>3678</v>
      </c>
      <c r="C124" s="6" t="s">
        <v>7134</v>
      </c>
      <c r="D124" s="6" t="s">
        <v>10121</v>
      </c>
      <c r="E124" s="6" t="s">
        <v>10125</v>
      </c>
      <c r="F124" s="6" t="s">
        <v>13310</v>
      </c>
      <c r="G124" s="6" t="s">
        <v>14305</v>
      </c>
      <c r="H124" s="7" t="s">
        <v>14167</v>
      </c>
    </row>
    <row r="125" spans="1:8" ht="24.75" x14ac:dyDescent="0.2">
      <c r="A125" s="5" t="s">
        <v>124</v>
      </c>
      <c r="B125" s="6" t="s">
        <v>3679</v>
      </c>
      <c r="C125" s="6" t="s">
        <v>7135</v>
      </c>
      <c r="D125" s="6" t="s">
        <v>10126</v>
      </c>
      <c r="E125" s="6" t="s">
        <v>7065</v>
      </c>
      <c r="F125" s="6" t="s">
        <v>7375</v>
      </c>
      <c r="G125" s="6" t="s">
        <v>13366</v>
      </c>
      <c r="H125" s="7" t="s">
        <v>14185</v>
      </c>
    </row>
    <row r="126" spans="1:8" ht="24.75" x14ac:dyDescent="0.2">
      <c r="A126" s="5" t="s">
        <v>125</v>
      </c>
      <c r="B126" s="6" t="s">
        <v>3680</v>
      </c>
      <c r="C126" s="6" t="s">
        <v>7136</v>
      </c>
      <c r="D126" s="6" t="s">
        <v>10127</v>
      </c>
      <c r="E126" s="6" t="s">
        <v>10128</v>
      </c>
      <c r="F126" s="6" t="s">
        <v>12882</v>
      </c>
      <c r="G126" s="6" t="s">
        <v>14124</v>
      </c>
      <c r="H126" s="7" t="s">
        <v>14165</v>
      </c>
    </row>
    <row r="127" spans="1:8" ht="24.75" x14ac:dyDescent="0.2">
      <c r="A127" s="5" t="s">
        <v>126</v>
      </c>
      <c r="B127" s="6" t="s">
        <v>3681</v>
      </c>
      <c r="C127" s="6" t="s">
        <v>7137</v>
      </c>
      <c r="D127" s="6" t="s">
        <v>10014</v>
      </c>
      <c r="E127" s="6" t="s">
        <v>10129</v>
      </c>
      <c r="F127" s="6" t="s">
        <v>13168</v>
      </c>
      <c r="G127" s="6" t="s">
        <v>14123</v>
      </c>
      <c r="H127" s="7" t="s">
        <v>14170</v>
      </c>
    </row>
    <row r="128" spans="1:8" ht="24.75" x14ac:dyDescent="0.2">
      <c r="A128" s="5" t="s">
        <v>127</v>
      </c>
      <c r="B128" s="6" t="s">
        <v>3682</v>
      </c>
      <c r="C128" s="6" t="s">
        <v>7138</v>
      </c>
      <c r="D128" s="6" t="s">
        <v>10014</v>
      </c>
      <c r="E128" s="6" t="s">
        <v>10130</v>
      </c>
      <c r="F128" s="6" t="s">
        <v>13133</v>
      </c>
      <c r="G128" s="6" t="s">
        <v>14122</v>
      </c>
      <c r="H128" s="7" t="s">
        <v>14172</v>
      </c>
    </row>
    <row r="129" spans="1:8" ht="24.75" x14ac:dyDescent="0.2">
      <c r="A129" s="5" t="s">
        <v>128</v>
      </c>
      <c r="B129" s="6" t="s">
        <v>3683</v>
      </c>
      <c r="C129" s="6" t="s">
        <v>7139</v>
      </c>
      <c r="D129" s="6" t="s">
        <v>10131</v>
      </c>
      <c r="E129" s="6" t="s">
        <v>7065</v>
      </c>
      <c r="F129" s="6" t="s">
        <v>7375</v>
      </c>
      <c r="G129" s="6" t="s">
        <v>13439</v>
      </c>
      <c r="H129" s="7" t="s">
        <v>14172</v>
      </c>
    </row>
    <row r="130" spans="1:8" ht="24.75" x14ac:dyDescent="0.2">
      <c r="A130" s="5" t="s">
        <v>129</v>
      </c>
      <c r="B130" s="6" t="s">
        <v>3684</v>
      </c>
      <c r="C130" s="6" t="s">
        <v>7065</v>
      </c>
      <c r="D130" s="6" t="s">
        <v>10132</v>
      </c>
      <c r="E130" s="6" t="s">
        <v>10133</v>
      </c>
      <c r="F130" s="6" t="s">
        <v>13455</v>
      </c>
      <c r="G130" s="6" t="s">
        <v>12959</v>
      </c>
      <c r="H130" s="7" t="s">
        <v>14186</v>
      </c>
    </row>
    <row r="131" spans="1:8" ht="24.75" x14ac:dyDescent="0.2">
      <c r="A131" s="5" t="s">
        <v>130</v>
      </c>
      <c r="B131" s="6" t="s">
        <v>3685</v>
      </c>
      <c r="C131" s="6" t="s">
        <v>7140</v>
      </c>
      <c r="D131" s="6" t="s">
        <v>10006</v>
      </c>
      <c r="E131" s="6" t="s">
        <v>7065</v>
      </c>
      <c r="F131" s="6" t="s">
        <v>13531</v>
      </c>
      <c r="G131" s="6" t="s">
        <v>14041</v>
      </c>
      <c r="H131" s="7" t="s">
        <v>14168</v>
      </c>
    </row>
    <row r="132" spans="1:8" ht="24.75" x14ac:dyDescent="0.2">
      <c r="A132" s="5" t="s">
        <v>131</v>
      </c>
      <c r="B132" s="6" t="s">
        <v>3686</v>
      </c>
      <c r="C132" s="6" t="s">
        <v>7141</v>
      </c>
      <c r="D132" s="6" t="s">
        <v>10018</v>
      </c>
      <c r="E132" s="6" t="s">
        <v>10134</v>
      </c>
      <c r="F132" s="6" t="s">
        <v>14121</v>
      </c>
      <c r="G132" s="6" t="s">
        <v>14120</v>
      </c>
      <c r="H132" s="7" t="s">
        <v>14164</v>
      </c>
    </row>
    <row r="133" spans="1:8" ht="24.75" x14ac:dyDescent="0.2">
      <c r="A133" s="5" t="s">
        <v>132</v>
      </c>
      <c r="B133" s="6" t="s">
        <v>3687</v>
      </c>
      <c r="C133" s="6" t="s">
        <v>7142</v>
      </c>
      <c r="D133" s="6" t="s">
        <v>10027</v>
      </c>
      <c r="E133" s="6" t="s">
        <v>7065</v>
      </c>
      <c r="F133" s="6" t="s">
        <v>13152</v>
      </c>
      <c r="G133" s="6" t="s">
        <v>13083</v>
      </c>
      <c r="H133" s="7" t="s">
        <v>14175</v>
      </c>
    </row>
    <row r="134" spans="1:8" ht="24.75" x14ac:dyDescent="0.2">
      <c r="A134" s="5" t="s">
        <v>133</v>
      </c>
      <c r="B134" s="6" t="s">
        <v>3688</v>
      </c>
      <c r="C134" s="6" t="s">
        <v>7143</v>
      </c>
      <c r="D134" s="6" t="s">
        <v>10018</v>
      </c>
      <c r="E134" s="6" t="s">
        <v>10135</v>
      </c>
      <c r="F134" s="6" t="s">
        <v>12976</v>
      </c>
      <c r="G134" s="6" t="s">
        <v>12981</v>
      </c>
      <c r="H134" s="7" t="s">
        <v>14175</v>
      </c>
    </row>
    <row r="135" spans="1:8" ht="24.75" x14ac:dyDescent="0.2">
      <c r="A135" s="5" t="s">
        <v>134</v>
      </c>
      <c r="B135" s="6" t="s">
        <v>3689</v>
      </c>
      <c r="C135" s="6" t="s">
        <v>7144</v>
      </c>
      <c r="D135" s="6" t="s">
        <v>10136</v>
      </c>
      <c r="E135" s="6" t="s">
        <v>10137</v>
      </c>
      <c r="F135" s="6" t="s">
        <v>12882</v>
      </c>
      <c r="G135" s="6" t="s">
        <v>14306</v>
      </c>
      <c r="H135" s="7" t="s">
        <v>14173</v>
      </c>
    </row>
    <row r="136" spans="1:8" ht="24.75" x14ac:dyDescent="0.2">
      <c r="A136" s="5" t="s">
        <v>135</v>
      </c>
      <c r="B136" s="6" t="s">
        <v>3690</v>
      </c>
      <c r="C136" s="6" t="s">
        <v>7145</v>
      </c>
      <c r="D136" s="6" t="s">
        <v>10138</v>
      </c>
      <c r="E136" s="6" t="s">
        <v>7065</v>
      </c>
      <c r="F136" s="6" t="s">
        <v>13502</v>
      </c>
      <c r="G136" s="6" t="s">
        <v>13349</v>
      </c>
      <c r="H136" s="7" t="s">
        <v>14184</v>
      </c>
    </row>
    <row r="137" spans="1:8" ht="24.75" x14ac:dyDescent="0.2">
      <c r="A137" s="5" t="s">
        <v>136</v>
      </c>
      <c r="B137" s="6" t="s">
        <v>3691</v>
      </c>
      <c r="C137" s="6" t="s">
        <v>7146</v>
      </c>
      <c r="D137" s="6" t="s">
        <v>10139</v>
      </c>
      <c r="E137" s="6" t="s">
        <v>7065</v>
      </c>
      <c r="F137" s="6" t="s">
        <v>12962</v>
      </c>
      <c r="G137" s="6" t="s">
        <v>14119</v>
      </c>
      <c r="H137" s="7" t="s">
        <v>14169</v>
      </c>
    </row>
    <row r="138" spans="1:8" ht="24.75" x14ac:dyDescent="0.2">
      <c r="A138" s="5" t="s">
        <v>137</v>
      </c>
      <c r="B138" s="6" t="s">
        <v>3692</v>
      </c>
      <c r="C138" s="6" t="s">
        <v>7147</v>
      </c>
      <c r="D138" s="6" t="s">
        <v>10140</v>
      </c>
      <c r="E138" s="6" t="s">
        <v>7065</v>
      </c>
      <c r="F138" s="6" t="s">
        <v>13472</v>
      </c>
      <c r="G138" s="6" t="s">
        <v>13713</v>
      </c>
      <c r="H138" s="7" t="s">
        <v>14187</v>
      </c>
    </row>
    <row r="139" spans="1:8" ht="24.75" x14ac:dyDescent="0.2">
      <c r="A139" s="5" t="s">
        <v>138</v>
      </c>
      <c r="B139" s="6" t="s">
        <v>3693</v>
      </c>
      <c r="C139" s="6" t="s">
        <v>7148</v>
      </c>
      <c r="D139" s="6" t="s">
        <v>10006</v>
      </c>
      <c r="E139" s="6" t="s">
        <v>7065</v>
      </c>
      <c r="F139" s="6" t="s">
        <v>13494</v>
      </c>
      <c r="G139" s="6" t="s">
        <v>13076</v>
      </c>
      <c r="H139" s="7" t="s">
        <v>14175</v>
      </c>
    </row>
    <row r="140" spans="1:8" ht="24.75" x14ac:dyDescent="0.2">
      <c r="A140" s="5" t="s">
        <v>139</v>
      </c>
      <c r="B140" s="6" t="s">
        <v>3694</v>
      </c>
      <c r="C140" s="6" t="s">
        <v>7149</v>
      </c>
      <c r="D140" s="6" t="s">
        <v>10005</v>
      </c>
      <c r="E140" s="6" t="s">
        <v>10141</v>
      </c>
      <c r="F140" s="6" t="s">
        <v>13589</v>
      </c>
      <c r="G140" s="6" t="s">
        <v>14307</v>
      </c>
      <c r="H140" s="7" t="s">
        <v>14167</v>
      </c>
    </row>
    <row r="141" spans="1:8" ht="24.75" x14ac:dyDescent="0.2">
      <c r="A141" s="5" t="s">
        <v>140</v>
      </c>
      <c r="B141" s="6" t="s">
        <v>3695</v>
      </c>
      <c r="C141" s="6" t="s">
        <v>7150</v>
      </c>
      <c r="D141" s="6" t="s">
        <v>10142</v>
      </c>
      <c r="E141" s="6" t="s">
        <v>10143</v>
      </c>
      <c r="F141" s="6" t="s">
        <v>13494</v>
      </c>
      <c r="G141" s="6" t="s">
        <v>14007</v>
      </c>
      <c r="H141" s="7" t="s">
        <v>14167</v>
      </c>
    </row>
    <row r="142" spans="1:8" ht="24.75" x14ac:dyDescent="0.2">
      <c r="A142" s="5" t="s">
        <v>141</v>
      </c>
      <c r="B142" s="6" t="s">
        <v>3696</v>
      </c>
      <c r="C142" s="6" t="s">
        <v>7151</v>
      </c>
      <c r="D142" s="6" t="s">
        <v>10144</v>
      </c>
      <c r="E142" s="6" t="s">
        <v>7065</v>
      </c>
      <c r="F142" s="6" t="s">
        <v>12976</v>
      </c>
      <c r="G142" s="6" t="s">
        <v>12981</v>
      </c>
      <c r="H142" s="7" t="s">
        <v>14188</v>
      </c>
    </row>
    <row r="143" spans="1:8" ht="24.75" x14ac:dyDescent="0.2">
      <c r="A143" s="5" t="s">
        <v>142</v>
      </c>
      <c r="B143" s="6" t="s">
        <v>3697</v>
      </c>
      <c r="C143" s="6" t="s">
        <v>7152</v>
      </c>
      <c r="D143" s="6" t="s">
        <v>10053</v>
      </c>
      <c r="E143" s="6" t="s">
        <v>10145</v>
      </c>
      <c r="F143" s="6" t="s">
        <v>12962</v>
      </c>
      <c r="G143" s="6" t="s">
        <v>14308</v>
      </c>
      <c r="H143" s="7" t="s">
        <v>14167</v>
      </c>
    </row>
    <row r="144" spans="1:8" ht="24.75" x14ac:dyDescent="0.2">
      <c r="A144" s="5" t="s">
        <v>143</v>
      </c>
      <c r="B144" s="6" t="s">
        <v>3698</v>
      </c>
      <c r="C144" s="6" t="s">
        <v>7153</v>
      </c>
      <c r="D144" s="6" t="s">
        <v>10002</v>
      </c>
      <c r="E144" s="6" t="s">
        <v>7065</v>
      </c>
      <c r="F144" s="6" t="s">
        <v>14104</v>
      </c>
      <c r="G144" s="6" t="s">
        <v>14118</v>
      </c>
      <c r="H144" s="7" t="s">
        <v>14177</v>
      </c>
    </row>
    <row r="145" spans="1:8" ht="24.75" x14ac:dyDescent="0.2">
      <c r="A145" s="5" t="s">
        <v>144</v>
      </c>
      <c r="B145" s="6" t="s">
        <v>3699</v>
      </c>
      <c r="C145" s="6" t="s">
        <v>7154</v>
      </c>
      <c r="D145" s="6" t="s">
        <v>10146</v>
      </c>
      <c r="E145" s="6" t="s">
        <v>7065</v>
      </c>
      <c r="F145" s="6" t="s">
        <v>14105</v>
      </c>
      <c r="G145" s="6" t="s">
        <v>14309</v>
      </c>
      <c r="H145" s="7" t="s">
        <v>14175</v>
      </c>
    </row>
    <row r="146" spans="1:8" ht="24.75" x14ac:dyDescent="0.2">
      <c r="A146" s="5" t="s">
        <v>145</v>
      </c>
      <c r="B146" s="6" t="s">
        <v>3700</v>
      </c>
      <c r="C146" s="6" t="s">
        <v>7155</v>
      </c>
      <c r="D146" s="6" t="s">
        <v>10147</v>
      </c>
      <c r="E146" s="6" t="s">
        <v>7065</v>
      </c>
      <c r="F146" s="6" t="s">
        <v>14117</v>
      </c>
      <c r="G146" s="6" t="s">
        <v>13966</v>
      </c>
      <c r="H146" s="7" t="s">
        <v>14173</v>
      </c>
    </row>
    <row r="147" spans="1:8" ht="24.75" x14ac:dyDescent="0.2">
      <c r="A147" s="5" t="s">
        <v>146</v>
      </c>
      <c r="B147" s="6" t="s">
        <v>3701</v>
      </c>
      <c r="C147" s="6" t="s">
        <v>7156</v>
      </c>
      <c r="D147" s="6" t="s">
        <v>10148</v>
      </c>
      <c r="E147" s="6" t="s">
        <v>7065</v>
      </c>
      <c r="F147" s="6" t="s">
        <v>12882</v>
      </c>
      <c r="G147" s="6" t="s">
        <v>13771</v>
      </c>
      <c r="H147" s="7" t="s">
        <v>14173</v>
      </c>
    </row>
    <row r="148" spans="1:8" ht="24.75" x14ac:dyDescent="0.2">
      <c r="A148" s="5" t="s">
        <v>147</v>
      </c>
      <c r="B148" s="6" t="s">
        <v>3702</v>
      </c>
      <c r="C148" s="6" t="s">
        <v>7157</v>
      </c>
      <c r="D148" s="6" t="s">
        <v>10002</v>
      </c>
      <c r="E148" s="6" t="s">
        <v>7065</v>
      </c>
      <c r="F148" s="6" t="s">
        <v>14116</v>
      </c>
      <c r="G148" s="6" t="s">
        <v>13340</v>
      </c>
      <c r="H148" s="7" t="s">
        <v>14171</v>
      </c>
    </row>
    <row r="149" spans="1:8" ht="24.75" x14ac:dyDescent="0.2">
      <c r="A149" s="5" t="s">
        <v>148</v>
      </c>
      <c r="B149" s="6" t="s">
        <v>3703</v>
      </c>
      <c r="C149" s="6" t="s">
        <v>7158</v>
      </c>
      <c r="D149" s="6" t="s">
        <v>10149</v>
      </c>
      <c r="E149" s="6" t="s">
        <v>7065</v>
      </c>
      <c r="F149" s="6" t="s">
        <v>13133</v>
      </c>
      <c r="G149" s="6" t="s">
        <v>14060</v>
      </c>
      <c r="H149" s="7" t="s">
        <v>14168</v>
      </c>
    </row>
    <row r="150" spans="1:8" ht="24.75" x14ac:dyDescent="0.2">
      <c r="A150" s="5" t="s">
        <v>149</v>
      </c>
      <c r="B150" s="6" t="s">
        <v>3704</v>
      </c>
      <c r="C150" s="6" t="s">
        <v>7159</v>
      </c>
      <c r="D150" s="6" t="s">
        <v>10150</v>
      </c>
      <c r="E150" s="6" t="s">
        <v>10151</v>
      </c>
      <c r="F150" s="6" t="s">
        <v>13356</v>
      </c>
      <c r="G150" s="6" t="s">
        <v>13976</v>
      </c>
      <c r="H150" s="7" t="s">
        <v>14172</v>
      </c>
    </row>
    <row r="151" spans="1:8" ht="24.75" x14ac:dyDescent="0.2">
      <c r="A151" s="5" t="s">
        <v>150</v>
      </c>
      <c r="B151" s="6" t="s">
        <v>3705</v>
      </c>
      <c r="C151" s="6" t="s">
        <v>7160</v>
      </c>
      <c r="D151" s="6" t="s">
        <v>10152</v>
      </c>
      <c r="E151" s="6" t="s">
        <v>7065</v>
      </c>
      <c r="F151" s="6" t="s">
        <v>12968</v>
      </c>
      <c r="G151" s="6" t="s">
        <v>14115</v>
      </c>
      <c r="H151" s="7" t="s">
        <v>14172</v>
      </c>
    </row>
    <row r="152" spans="1:8" ht="24.75" x14ac:dyDescent="0.2">
      <c r="A152" s="5" t="s">
        <v>151</v>
      </c>
      <c r="B152" s="6" t="s">
        <v>3706</v>
      </c>
      <c r="C152" s="6" t="s">
        <v>7161</v>
      </c>
      <c r="D152" s="6" t="s">
        <v>10004</v>
      </c>
      <c r="E152" s="6" t="s">
        <v>7065</v>
      </c>
      <c r="F152" s="6" t="s">
        <v>13148</v>
      </c>
      <c r="G152" s="6" t="s">
        <v>13342</v>
      </c>
      <c r="H152" s="7" t="s">
        <v>14165</v>
      </c>
    </row>
    <row r="153" spans="1:8" ht="24.75" x14ac:dyDescent="0.2">
      <c r="A153" s="5" t="s">
        <v>152</v>
      </c>
      <c r="B153" s="6" t="s">
        <v>3707</v>
      </c>
      <c r="C153" s="6" t="s">
        <v>7162</v>
      </c>
      <c r="D153" s="6" t="s">
        <v>10153</v>
      </c>
      <c r="E153" s="6" t="s">
        <v>7065</v>
      </c>
      <c r="F153" s="6" t="s">
        <v>13705</v>
      </c>
      <c r="G153" s="6" t="s">
        <v>13718</v>
      </c>
      <c r="H153" s="7" t="s">
        <v>14167</v>
      </c>
    </row>
    <row r="154" spans="1:8" ht="24.75" x14ac:dyDescent="0.2">
      <c r="A154" s="5" t="s">
        <v>153</v>
      </c>
      <c r="B154" s="6" t="s">
        <v>3708</v>
      </c>
      <c r="C154" s="6" t="s">
        <v>7163</v>
      </c>
      <c r="D154" s="6" t="s">
        <v>10154</v>
      </c>
      <c r="E154" s="6" t="s">
        <v>7065</v>
      </c>
      <c r="F154" s="6" t="s">
        <v>13313</v>
      </c>
      <c r="G154" s="6" t="s">
        <v>14114</v>
      </c>
      <c r="H154" s="7" t="s">
        <v>14172</v>
      </c>
    </row>
    <row r="155" spans="1:8" ht="24.75" x14ac:dyDescent="0.2">
      <c r="A155" s="5" t="s">
        <v>154</v>
      </c>
      <c r="B155" s="6" t="s">
        <v>3709</v>
      </c>
      <c r="C155" s="6" t="s">
        <v>7164</v>
      </c>
      <c r="D155" s="6" t="s">
        <v>10155</v>
      </c>
      <c r="E155" s="6" t="s">
        <v>10156</v>
      </c>
      <c r="F155" s="6" t="s">
        <v>13313</v>
      </c>
      <c r="G155" s="6" t="s">
        <v>13078</v>
      </c>
      <c r="H155" s="7" t="s">
        <v>14172</v>
      </c>
    </row>
    <row r="156" spans="1:8" ht="24.75" x14ac:dyDescent="0.2">
      <c r="A156" s="5" t="s">
        <v>155</v>
      </c>
      <c r="B156" s="6" t="s">
        <v>3710</v>
      </c>
      <c r="C156" s="6" t="s">
        <v>7165</v>
      </c>
      <c r="D156" s="6" t="s">
        <v>10004</v>
      </c>
      <c r="E156" s="6" t="s">
        <v>10157</v>
      </c>
      <c r="F156" s="6" t="s">
        <v>12882</v>
      </c>
      <c r="G156" s="6" t="s">
        <v>14113</v>
      </c>
      <c r="H156" s="7" t="s">
        <v>14169</v>
      </c>
    </row>
    <row r="157" spans="1:8" ht="24.75" x14ac:dyDescent="0.2">
      <c r="A157" s="5" t="s">
        <v>156</v>
      </c>
      <c r="B157" s="6" t="s">
        <v>3711</v>
      </c>
      <c r="C157" s="6" t="s">
        <v>7166</v>
      </c>
      <c r="D157" s="6" t="s">
        <v>10158</v>
      </c>
      <c r="E157" s="6" t="s">
        <v>7065</v>
      </c>
      <c r="F157" s="6" t="s">
        <v>12970</v>
      </c>
      <c r="G157" s="6" t="s">
        <v>7065</v>
      </c>
      <c r="H157" s="7" t="s">
        <v>14173</v>
      </c>
    </row>
    <row r="158" spans="1:8" ht="24.75" x14ac:dyDescent="0.2">
      <c r="A158" s="5" t="s">
        <v>157</v>
      </c>
      <c r="B158" s="6" t="s">
        <v>3712</v>
      </c>
      <c r="C158" s="6" t="s">
        <v>7167</v>
      </c>
      <c r="D158" s="6" t="s">
        <v>10053</v>
      </c>
      <c r="E158" s="6" t="s">
        <v>10159</v>
      </c>
      <c r="F158" s="6" t="s">
        <v>7375</v>
      </c>
      <c r="G158" s="6" t="s">
        <v>14310</v>
      </c>
      <c r="H158" s="7" t="s">
        <v>14167</v>
      </c>
    </row>
    <row r="159" spans="1:8" ht="24.75" x14ac:dyDescent="0.2">
      <c r="A159" s="5" t="s">
        <v>158</v>
      </c>
      <c r="B159" s="6" t="s">
        <v>3713</v>
      </c>
      <c r="C159" s="6" t="s">
        <v>7168</v>
      </c>
      <c r="D159" s="6" t="s">
        <v>10160</v>
      </c>
      <c r="E159" s="6" t="s">
        <v>7065</v>
      </c>
      <c r="F159" s="6" t="s">
        <v>13923</v>
      </c>
      <c r="G159" s="6" t="s">
        <v>13880</v>
      </c>
      <c r="H159" s="7" t="s">
        <v>14173</v>
      </c>
    </row>
    <row r="160" spans="1:8" ht="24.75" x14ac:dyDescent="0.2">
      <c r="A160" s="5" t="s">
        <v>159</v>
      </c>
      <c r="B160" s="6" t="s">
        <v>3714</v>
      </c>
      <c r="C160" s="6" t="s">
        <v>7169</v>
      </c>
      <c r="D160" s="6" t="s">
        <v>10053</v>
      </c>
      <c r="E160" s="6" t="s">
        <v>7065</v>
      </c>
      <c r="F160" s="6" t="s">
        <v>13519</v>
      </c>
      <c r="G160" s="6" t="s">
        <v>14112</v>
      </c>
      <c r="H160" s="7" t="s">
        <v>14166</v>
      </c>
    </row>
    <row r="161" spans="1:8" ht="24.75" x14ac:dyDescent="0.2">
      <c r="A161" s="5" t="s">
        <v>160</v>
      </c>
      <c r="B161" s="6" t="s">
        <v>3715</v>
      </c>
      <c r="C161" s="6" t="s">
        <v>7170</v>
      </c>
      <c r="D161" s="6" t="s">
        <v>10161</v>
      </c>
      <c r="E161" s="6" t="s">
        <v>7065</v>
      </c>
      <c r="F161" s="6" t="s">
        <v>13365</v>
      </c>
      <c r="G161" s="6" t="s">
        <v>13099</v>
      </c>
      <c r="H161" s="7" t="s">
        <v>14167</v>
      </c>
    </row>
    <row r="162" spans="1:8" ht="24.75" x14ac:dyDescent="0.2">
      <c r="A162" s="5" t="s">
        <v>161</v>
      </c>
      <c r="B162" s="6" t="s">
        <v>3716</v>
      </c>
      <c r="C162" s="6" t="s">
        <v>7166</v>
      </c>
      <c r="D162" s="6" t="s">
        <v>10013</v>
      </c>
      <c r="E162" s="6" t="s">
        <v>7065</v>
      </c>
      <c r="F162" s="6" t="s">
        <v>13489</v>
      </c>
      <c r="G162" s="6" t="s">
        <v>13913</v>
      </c>
      <c r="H162" s="7" t="s">
        <v>14169</v>
      </c>
    </row>
    <row r="163" spans="1:8" ht="24.75" x14ac:dyDescent="0.2">
      <c r="A163" s="5" t="s">
        <v>162</v>
      </c>
      <c r="B163" s="6" t="s">
        <v>3717</v>
      </c>
      <c r="C163" s="6" t="s">
        <v>7171</v>
      </c>
      <c r="D163" s="6" t="s">
        <v>10162</v>
      </c>
      <c r="E163" s="6" t="s">
        <v>10163</v>
      </c>
      <c r="F163" s="6" t="s">
        <v>13519</v>
      </c>
      <c r="G163" s="6" t="s">
        <v>13756</v>
      </c>
      <c r="H163" s="7" t="s">
        <v>14168</v>
      </c>
    </row>
    <row r="164" spans="1:8" ht="24.75" x14ac:dyDescent="0.2">
      <c r="A164" s="5" t="s">
        <v>163</v>
      </c>
      <c r="B164" s="6" t="s">
        <v>3718</v>
      </c>
      <c r="C164" s="6" t="s">
        <v>7172</v>
      </c>
      <c r="D164" s="6" t="s">
        <v>10053</v>
      </c>
      <c r="E164" s="6" t="s">
        <v>7065</v>
      </c>
      <c r="F164" s="6" t="s">
        <v>13467</v>
      </c>
      <c r="G164" s="6" t="s">
        <v>14111</v>
      </c>
      <c r="H164" s="7" t="s">
        <v>14167</v>
      </c>
    </row>
    <row r="165" spans="1:8" ht="24.75" x14ac:dyDescent="0.2">
      <c r="A165" s="5" t="s">
        <v>164</v>
      </c>
      <c r="B165" s="6" t="s">
        <v>3719</v>
      </c>
      <c r="C165" s="6" t="s">
        <v>7173</v>
      </c>
      <c r="D165" s="6" t="s">
        <v>10004</v>
      </c>
      <c r="E165" s="6" t="s">
        <v>10164</v>
      </c>
      <c r="F165" s="6" t="s">
        <v>12882</v>
      </c>
      <c r="G165" s="6" t="s">
        <v>13755</v>
      </c>
      <c r="H165" s="7" t="s">
        <v>14175</v>
      </c>
    </row>
    <row r="166" spans="1:8" ht="24.75" x14ac:dyDescent="0.2">
      <c r="A166" s="5" t="s">
        <v>165</v>
      </c>
      <c r="B166" s="6" t="s">
        <v>3720</v>
      </c>
      <c r="C166" s="6" t="s">
        <v>7174</v>
      </c>
      <c r="D166" s="6" t="s">
        <v>10009</v>
      </c>
      <c r="E166" s="6" t="s">
        <v>10165</v>
      </c>
      <c r="F166" s="6" t="s">
        <v>13488</v>
      </c>
      <c r="G166" s="6" t="s">
        <v>14311</v>
      </c>
      <c r="H166" s="7" t="s">
        <v>14169</v>
      </c>
    </row>
    <row r="167" spans="1:8" ht="24.75" x14ac:dyDescent="0.2">
      <c r="A167" s="5" t="s">
        <v>166</v>
      </c>
      <c r="B167" s="6" t="s">
        <v>3721</v>
      </c>
      <c r="C167" s="6" t="s">
        <v>7175</v>
      </c>
      <c r="D167" s="6" t="s">
        <v>10033</v>
      </c>
      <c r="E167" s="6" t="s">
        <v>7065</v>
      </c>
      <c r="F167" s="6" t="s">
        <v>13481</v>
      </c>
      <c r="G167" s="6" t="s">
        <v>14110</v>
      </c>
      <c r="H167" s="7" t="s">
        <v>14181</v>
      </c>
    </row>
    <row r="168" spans="1:8" ht="24.75" x14ac:dyDescent="0.2">
      <c r="A168" s="5" t="s">
        <v>167</v>
      </c>
      <c r="B168" s="6" t="s">
        <v>3722</v>
      </c>
      <c r="C168" s="6" t="s">
        <v>7176</v>
      </c>
      <c r="D168" s="6" t="s">
        <v>10166</v>
      </c>
      <c r="E168" s="6" t="s">
        <v>7065</v>
      </c>
      <c r="F168" s="6" t="s">
        <v>12962</v>
      </c>
      <c r="G168" s="6" t="s">
        <v>13886</v>
      </c>
      <c r="H168" s="7" t="s">
        <v>14172</v>
      </c>
    </row>
    <row r="169" spans="1:8" ht="24.75" x14ac:dyDescent="0.2">
      <c r="A169" s="5" t="s">
        <v>168</v>
      </c>
      <c r="B169" s="6" t="s">
        <v>3723</v>
      </c>
      <c r="C169" s="6" t="s">
        <v>7177</v>
      </c>
      <c r="D169" s="6" t="s">
        <v>10161</v>
      </c>
      <c r="E169" s="6" t="s">
        <v>7065</v>
      </c>
      <c r="F169" s="6" t="s">
        <v>12968</v>
      </c>
      <c r="G169" s="6" t="s">
        <v>14109</v>
      </c>
      <c r="H169" s="7" t="s">
        <v>14172</v>
      </c>
    </row>
    <row r="170" spans="1:8" ht="24.75" x14ac:dyDescent="0.2">
      <c r="A170" s="5" t="s">
        <v>169</v>
      </c>
      <c r="B170" s="6" t="s">
        <v>3724</v>
      </c>
      <c r="C170" s="6" t="s">
        <v>7178</v>
      </c>
      <c r="D170" s="6" t="s">
        <v>10167</v>
      </c>
      <c r="E170" s="6" t="s">
        <v>7065</v>
      </c>
      <c r="F170" s="6" t="s">
        <v>12968</v>
      </c>
      <c r="G170" s="6" t="s">
        <v>12981</v>
      </c>
      <c r="H170" s="7" t="s">
        <v>14166</v>
      </c>
    </row>
    <row r="171" spans="1:8" ht="24.75" x14ac:dyDescent="0.2">
      <c r="A171" s="5" t="s">
        <v>170</v>
      </c>
      <c r="B171" s="6" t="s">
        <v>3725</v>
      </c>
      <c r="C171" s="6" t="s">
        <v>7179</v>
      </c>
      <c r="D171" s="6" t="s">
        <v>10018</v>
      </c>
      <c r="E171" s="6" t="s">
        <v>7065</v>
      </c>
      <c r="F171" s="6" t="s">
        <v>14108</v>
      </c>
      <c r="G171" s="6" t="s">
        <v>12959</v>
      </c>
      <c r="H171" s="7" t="s">
        <v>14171</v>
      </c>
    </row>
    <row r="172" spans="1:8" ht="24.75" x14ac:dyDescent="0.2">
      <c r="A172" s="5" t="s">
        <v>171</v>
      </c>
      <c r="B172" s="6" t="s">
        <v>3726</v>
      </c>
      <c r="C172" s="6" t="s">
        <v>7180</v>
      </c>
      <c r="D172" s="6" t="s">
        <v>10144</v>
      </c>
      <c r="E172" s="6" t="s">
        <v>7065</v>
      </c>
      <c r="F172" s="6" t="s">
        <v>12947</v>
      </c>
      <c r="G172" s="6" t="s">
        <v>13393</v>
      </c>
      <c r="H172" s="7" t="s">
        <v>14175</v>
      </c>
    </row>
    <row r="173" spans="1:8" ht="24.75" x14ac:dyDescent="0.2">
      <c r="A173" s="5" t="s">
        <v>172</v>
      </c>
      <c r="B173" s="6" t="s">
        <v>3727</v>
      </c>
      <c r="C173" s="6" t="s">
        <v>7181</v>
      </c>
      <c r="D173" s="6" t="s">
        <v>10168</v>
      </c>
      <c r="E173" s="6" t="s">
        <v>7065</v>
      </c>
      <c r="F173" s="6" t="s">
        <v>12882</v>
      </c>
      <c r="G173" s="6" t="s">
        <v>14107</v>
      </c>
      <c r="H173" s="7" t="s">
        <v>14166</v>
      </c>
    </row>
    <row r="174" spans="1:8" ht="24.75" x14ac:dyDescent="0.2">
      <c r="A174" s="5" t="s">
        <v>173</v>
      </c>
      <c r="B174" s="6" t="s">
        <v>3728</v>
      </c>
      <c r="C174" s="6" t="s">
        <v>7182</v>
      </c>
      <c r="D174" s="6" t="s">
        <v>10006</v>
      </c>
      <c r="E174" s="6" t="s">
        <v>7065</v>
      </c>
      <c r="F174" s="6" t="s">
        <v>14106</v>
      </c>
      <c r="G174" s="6" t="s">
        <v>12959</v>
      </c>
      <c r="H174" s="7" t="s">
        <v>14189</v>
      </c>
    </row>
    <row r="175" spans="1:8" ht="24.75" x14ac:dyDescent="0.2">
      <c r="A175" s="5" t="s">
        <v>174</v>
      </c>
      <c r="B175" s="6" t="s">
        <v>3729</v>
      </c>
      <c r="C175" s="6" t="s">
        <v>7155</v>
      </c>
      <c r="D175" s="6" t="s">
        <v>10053</v>
      </c>
      <c r="E175" s="6" t="s">
        <v>7065</v>
      </c>
      <c r="F175" s="6" t="s">
        <v>14105</v>
      </c>
      <c r="G175" s="6" t="s">
        <v>13396</v>
      </c>
      <c r="H175" s="7" t="s">
        <v>14167</v>
      </c>
    </row>
    <row r="176" spans="1:8" ht="24.75" x14ac:dyDescent="0.2">
      <c r="A176" s="5" t="s">
        <v>175</v>
      </c>
      <c r="B176" s="6" t="s">
        <v>3730</v>
      </c>
      <c r="C176" s="6" t="s">
        <v>7183</v>
      </c>
      <c r="D176" s="6" t="s">
        <v>10169</v>
      </c>
      <c r="E176" s="6" t="s">
        <v>7065</v>
      </c>
      <c r="F176" s="6" t="s">
        <v>12882</v>
      </c>
      <c r="G176" s="6" t="s">
        <v>13439</v>
      </c>
      <c r="H176" s="7" t="s">
        <v>14180</v>
      </c>
    </row>
    <row r="177" spans="1:8" ht="24.75" x14ac:dyDescent="0.2">
      <c r="A177" s="5" t="s">
        <v>176</v>
      </c>
      <c r="B177" s="6" t="s">
        <v>3731</v>
      </c>
      <c r="C177" s="6" t="s">
        <v>7184</v>
      </c>
      <c r="D177" s="6" t="s">
        <v>10170</v>
      </c>
      <c r="E177" s="6" t="s">
        <v>7065</v>
      </c>
      <c r="F177" s="6" t="s">
        <v>13742</v>
      </c>
      <c r="G177" s="6" t="s">
        <v>12959</v>
      </c>
      <c r="H177" s="7" t="s">
        <v>14190</v>
      </c>
    </row>
    <row r="178" spans="1:8" ht="24.75" x14ac:dyDescent="0.2">
      <c r="A178" s="5" t="s">
        <v>177</v>
      </c>
      <c r="B178" s="6" t="s">
        <v>3732</v>
      </c>
      <c r="C178" s="6" t="s">
        <v>7185</v>
      </c>
      <c r="D178" s="6" t="s">
        <v>10171</v>
      </c>
      <c r="E178" s="6" t="s">
        <v>7065</v>
      </c>
      <c r="F178" s="6" t="s">
        <v>14104</v>
      </c>
      <c r="G178" s="6" t="s">
        <v>12981</v>
      </c>
      <c r="H178" s="7" t="s">
        <v>14191</v>
      </c>
    </row>
    <row r="179" spans="1:8" ht="24.75" x14ac:dyDescent="0.2">
      <c r="A179" s="5" t="s">
        <v>178</v>
      </c>
      <c r="B179" s="6" t="s">
        <v>3733</v>
      </c>
      <c r="C179" s="6" t="s">
        <v>7071</v>
      </c>
      <c r="D179" s="6" t="s">
        <v>10053</v>
      </c>
      <c r="E179" s="6" t="s">
        <v>7065</v>
      </c>
      <c r="F179" s="6" t="s">
        <v>13489</v>
      </c>
      <c r="G179" s="6" t="s">
        <v>14103</v>
      </c>
      <c r="H179" s="7" t="s">
        <v>14165</v>
      </c>
    </row>
    <row r="180" spans="1:8" ht="24.75" x14ac:dyDescent="0.2">
      <c r="A180" s="5" t="s">
        <v>179</v>
      </c>
      <c r="B180" s="6" t="s">
        <v>3734</v>
      </c>
      <c r="C180" s="6" t="s">
        <v>7186</v>
      </c>
      <c r="D180" s="6" t="s">
        <v>10172</v>
      </c>
      <c r="E180" s="6" t="s">
        <v>7065</v>
      </c>
      <c r="F180" s="6" t="s">
        <v>7375</v>
      </c>
      <c r="G180" s="6" t="s">
        <v>12959</v>
      </c>
      <c r="H180" s="7" t="s">
        <v>14192</v>
      </c>
    </row>
    <row r="181" spans="1:8" ht="24.75" x14ac:dyDescent="0.2">
      <c r="A181" s="5" t="s">
        <v>180</v>
      </c>
      <c r="B181" s="6" t="s">
        <v>3735</v>
      </c>
      <c r="C181" s="6" t="s">
        <v>7187</v>
      </c>
      <c r="D181" s="6" t="s">
        <v>10173</v>
      </c>
      <c r="E181" s="6" t="s">
        <v>10174</v>
      </c>
      <c r="F181" s="6" t="s">
        <v>14102</v>
      </c>
      <c r="G181" s="6" t="s">
        <v>12959</v>
      </c>
      <c r="H181" s="7" t="s">
        <v>14168</v>
      </c>
    </row>
    <row r="182" spans="1:8" ht="24.75" x14ac:dyDescent="0.2">
      <c r="A182" s="5" t="s">
        <v>181</v>
      </c>
      <c r="B182" s="6" t="s">
        <v>3736</v>
      </c>
      <c r="C182" s="6" t="s">
        <v>7188</v>
      </c>
      <c r="D182" s="6" t="s">
        <v>10109</v>
      </c>
      <c r="E182" s="6" t="s">
        <v>7065</v>
      </c>
      <c r="F182" s="6" t="s">
        <v>7375</v>
      </c>
      <c r="G182" s="6" t="s">
        <v>14101</v>
      </c>
      <c r="H182" s="7" t="s">
        <v>14170</v>
      </c>
    </row>
    <row r="183" spans="1:8" ht="24.75" x14ac:dyDescent="0.2">
      <c r="A183" s="5" t="s">
        <v>182</v>
      </c>
      <c r="B183" s="6" t="s">
        <v>3737</v>
      </c>
      <c r="C183" s="6" t="s">
        <v>7189</v>
      </c>
      <c r="D183" s="6" t="s">
        <v>10175</v>
      </c>
      <c r="E183" s="6" t="s">
        <v>10176</v>
      </c>
      <c r="F183" s="6" t="s">
        <v>12882</v>
      </c>
      <c r="G183" s="6" t="s">
        <v>14312</v>
      </c>
      <c r="H183" s="7" t="s">
        <v>14171</v>
      </c>
    </row>
    <row r="184" spans="1:8" ht="24.75" x14ac:dyDescent="0.2">
      <c r="A184" s="5" t="s">
        <v>183</v>
      </c>
      <c r="B184" s="6" t="s">
        <v>3738</v>
      </c>
      <c r="C184" s="6" t="s">
        <v>7190</v>
      </c>
      <c r="D184" s="6" t="s">
        <v>10053</v>
      </c>
      <c r="E184" s="6" t="s">
        <v>10177</v>
      </c>
      <c r="F184" s="6" t="s">
        <v>13148</v>
      </c>
      <c r="G184" s="6" t="s">
        <v>14313</v>
      </c>
      <c r="H184" s="7" t="s">
        <v>14170</v>
      </c>
    </row>
    <row r="185" spans="1:8" ht="24.75" x14ac:dyDescent="0.2">
      <c r="A185" s="5" t="s">
        <v>184</v>
      </c>
      <c r="B185" s="6" t="s">
        <v>3739</v>
      </c>
      <c r="C185" s="6" t="s">
        <v>7191</v>
      </c>
      <c r="D185" s="6" t="s">
        <v>10170</v>
      </c>
      <c r="E185" s="6" t="s">
        <v>10178</v>
      </c>
      <c r="F185" s="6" t="s">
        <v>14100</v>
      </c>
      <c r="G185" s="6" t="s">
        <v>12959</v>
      </c>
      <c r="H185" s="7" t="s">
        <v>14173</v>
      </c>
    </row>
    <row r="186" spans="1:8" ht="24.75" x14ac:dyDescent="0.2">
      <c r="A186" s="5" t="s">
        <v>185</v>
      </c>
      <c r="B186" s="6" t="s">
        <v>3740</v>
      </c>
      <c r="C186" s="6" t="s">
        <v>7192</v>
      </c>
      <c r="D186" s="6" t="s">
        <v>10179</v>
      </c>
      <c r="E186" s="6" t="s">
        <v>7065</v>
      </c>
      <c r="F186" s="6" t="s">
        <v>13236</v>
      </c>
      <c r="G186" s="6" t="s">
        <v>12959</v>
      </c>
      <c r="H186" s="7" t="s">
        <v>14179</v>
      </c>
    </row>
    <row r="187" spans="1:8" ht="24.75" x14ac:dyDescent="0.2">
      <c r="A187" s="5" t="s">
        <v>186</v>
      </c>
      <c r="B187" s="6" t="s">
        <v>3741</v>
      </c>
      <c r="C187" s="6" t="s">
        <v>7193</v>
      </c>
      <c r="D187" s="6" t="s">
        <v>10004</v>
      </c>
      <c r="E187" s="6" t="s">
        <v>10078</v>
      </c>
      <c r="F187" s="6" t="s">
        <v>7065</v>
      </c>
      <c r="G187" s="6" t="s">
        <v>14291</v>
      </c>
      <c r="H187" s="7" t="s">
        <v>14171</v>
      </c>
    </row>
    <row r="188" spans="1:8" ht="24.75" x14ac:dyDescent="0.2">
      <c r="A188" s="5" t="s">
        <v>187</v>
      </c>
      <c r="B188" s="6" t="s">
        <v>3742</v>
      </c>
      <c r="C188" s="6" t="s">
        <v>7194</v>
      </c>
      <c r="D188" s="6" t="s">
        <v>10005</v>
      </c>
      <c r="E188" s="6" t="s">
        <v>7065</v>
      </c>
      <c r="F188" s="6" t="s">
        <v>12968</v>
      </c>
      <c r="G188" s="6" t="s">
        <v>13997</v>
      </c>
      <c r="H188" s="7" t="s">
        <v>14167</v>
      </c>
    </row>
    <row r="189" spans="1:8" ht="24.75" x14ac:dyDescent="0.2">
      <c r="A189" s="5" t="s">
        <v>188</v>
      </c>
      <c r="B189" s="6" t="s">
        <v>3742</v>
      </c>
      <c r="C189" s="6" t="s">
        <v>7194</v>
      </c>
      <c r="D189" s="6" t="s">
        <v>10180</v>
      </c>
      <c r="E189" s="6" t="s">
        <v>7065</v>
      </c>
      <c r="F189" s="6" t="s">
        <v>13933</v>
      </c>
      <c r="G189" s="6" t="s">
        <v>12991</v>
      </c>
      <c r="H189" s="7" t="s">
        <v>13758</v>
      </c>
    </row>
    <row r="190" spans="1:8" ht="24.75" x14ac:dyDescent="0.2">
      <c r="A190" s="5" t="s">
        <v>189</v>
      </c>
      <c r="B190" s="6" t="s">
        <v>3743</v>
      </c>
      <c r="C190" s="6" t="s">
        <v>7195</v>
      </c>
      <c r="D190" s="6" t="s">
        <v>10181</v>
      </c>
      <c r="E190" s="6" t="s">
        <v>7065</v>
      </c>
      <c r="F190" s="6" t="s">
        <v>13690</v>
      </c>
      <c r="G190" s="6" t="s">
        <v>14314</v>
      </c>
      <c r="H190" s="7" t="s">
        <v>14173</v>
      </c>
    </row>
    <row r="191" spans="1:8" ht="24.75" x14ac:dyDescent="0.2">
      <c r="A191" s="5" t="s">
        <v>190</v>
      </c>
      <c r="B191" s="6" t="s">
        <v>3744</v>
      </c>
      <c r="C191" s="6" t="s">
        <v>7196</v>
      </c>
      <c r="D191" s="6" t="s">
        <v>10182</v>
      </c>
      <c r="E191" s="6" t="s">
        <v>10183</v>
      </c>
      <c r="F191" s="6" t="s">
        <v>13725</v>
      </c>
      <c r="G191" s="6" t="s">
        <v>13856</v>
      </c>
      <c r="H191" s="7" t="s">
        <v>14169</v>
      </c>
    </row>
    <row r="192" spans="1:8" ht="24.75" x14ac:dyDescent="0.2">
      <c r="A192" s="5" t="s">
        <v>191</v>
      </c>
      <c r="B192" s="6" t="s">
        <v>3745</v>
      </c>
      <c r="C192" s="6" t="s">
        <v>7197</v>
      </c>
      <c r="D192" s="6" t="s">
        <v>10005</v>
      </c>
      <c r="E192" s="6" t="s">
        <v>10184</v>
      </c>
      <c r="F192" s="6" t="s">
        <v>12882</v>
      </c>
      <c r="G192" s="6" t="s">
        <v>14315</v>
      </c>
      <c r="H192" s="7" t="s">
        <v>14193</v>
      </c>
    </row>
    <row r="193" spans="1:8" ht="24.75" x14ac:dyDescent="0.2">
      <c r="A193" s="5" t="s">
        <v>192</v>
      </c>
      <c r="B193" s="6" t="s">
        <v>3746</v>
      </c>
      <c r="C193" s="6" t="s">
        <v>7198</v>
      </c>
      <c r="D193" s="6" t="s">
        <v>10185</v>
      </c>
      <c r="E193" s="6" t="s">
        <v>7065</v>
      </c>
      <c r="F193" s="6" t="s">
        <v>13496</v>
      </c>
      <c r="G193" s="6" t="s">
        <v>14093</v>
      </c>
      <c r="H193" s="7" t="s">
        <v>14169</v>
      </c>
    </row>
    <row r="194" spans="1:8" ht="24.75" x14ac:dyDescent="0.2">
      <c r="A194" s="5" t="s">
        <v>193</v>
      </c>
      <c r="B194" s="6" t="s">
        <v>3747</v>
      </c>
      <c r="C194" s="6" t="s">
        <v>7199</v>
      </c>
      <c r="D194" s="6" t="s">
        <v>10013</v>
      </c>
      <c r="E194" s="6" t="s">
        <v>10186</v>
      </c>
      <c r="F194" s="6" t="s">
        <v>14099</v>
      </c>
      <c r="G194" s="6" t="s">
        <v>12981</v>
      </c>
      <c r="H194" s="7" t="s">
        <v>14171</v>
      </c>
    </row>
    <row r="195" spans="1:8" ht="24.75" x14ac:dyDescent="0.2">
      <c r="A195" s="5" t="s">
        <v>194</v>
      </c>
      <c r="B195" s="6" t="s">
        <v>3748</v>
      </c>
      <c r="C195" s="6" t="s">
        <v>7200</v>
      </c>
      <c r="D195" s="6" t="s">
        <v>10033</v>
      </c>
      <c r="E195" s="6" t="s">
        <v>7065</v>
      </c>
      <c r="F195" s="6" t="s">
        <v>7087</v>
      </c>
      <c r="G195" s="6" t="s">
        <v>14316</v>
      </c>
      <c r="H195" s="7" t="s">
        <v>14167</v>
      </c>
    </row>
    <row r="196" spans="1:8" ht="24.75" x14ac:dyDescent="0.2">
      <c r="A196" s="5" t="s">
        <v>195</v>
      </c>
      <c r="B196" s="6" t="s">
        <v>3749</v>
      </c>
      <c r="C196" s="6" t="s">
        <v>7065</v>
      </c>
      <c r="D196" s="6" t="s">
        <v>10187</v>
      </c>
      <c r="E196" s="6" t="s">
        <v>10188</v>
      </c>
      <c r="F196" s="6" t="s">
        <v>14098</v>
      </c>
      <c r="G196" s="6" t="s">
        <v>12981</v>
      </c>
      <c r="H196" s="7" t="s">
        <v>14194</v>
      </c>
    </row>
    <row r="197" spans="1:8" ht="24.75" x14ac:dyDescent="0.2">
      <c r="A197" s="5" t="s">
        <v>196</v>
      </c>
      <c r="B197" s="6" t="s">
        <v>3750</v>
      </c>
      <c r="C197" s="6" t="s">
        <v>7201</v>
      </c>
      <c r="D197" s="6" t="s">
        <v>10189</v>
      </c>
      <c r="E197" s="6" t="s">
        <v>10190</v>
      </c>
      <c r="F197" s="6" t="s">
        <v>14097</v>
      </c>
      <c r="G197" s="6" t="s">
        <v>14096</v>
      </c>
      <c r="H197" s="7" t="s">
        <v>14164</v>
      </c>
    </row>
    <row r="198" spans="1:8" ht="24.75" x14ac:dyDescent="0.2">
      <c r="A198" s="5" t="s">
        <v>197</v>
      </c>
      <c r="B198" s="6" t="s">
        <v>3751</v>
      </c>
      <c r="C198" s="6" t="s">
        <v>7202</v>
      </c>
      <c r="D198" s="6" t="s">
        <v>10189</v>
      </c>
      <c r="E198" s="6" t="s">
        <v>10191</v>
      </c>
      <c r="F198" s="6" t="s">
        <v>14095</v>
      </c>
      <c r="G198" s="6" t="s">
        <v>12921</v>
      </c>
      <c r="H198" s="7" t="s">
        <v>13758</v>
      </c>
    </row>
    <row r="199" spans="1:8" ht="24.75" x14ac:dyDescent="0.2">
      <c r="A199" s="5" t="s">
        <v>198</v>
      </c>
      <c r="B199" s="6" t="s">
        <v>3752</v>
      </c>
      <c r="C199" s="6" t="s">
        <v>7203</v>
      </c>
      <c r="D199" s="6" t="s">
        <v>10146</v>
      </c>
      <c r="E199" s="6" t="s">
        <v>7065</v>
      </c>
      <c r="F199" s="6" t="s">
        <v>13636</v>
      </c>
      <c r="G199" s="6" t="s">
        <v>14094</v>
      </c>
      <c r="H199" s="7" t="s">
        <v>14171</v>
      </c>
    </row>
    <row r="200" spans="1:8" ht="24.75" x14ac:dyDescent="0.2">
      <c r="A200" s="5" t="s">
        <v>199</v>
      </c>
      <c r="B200" s="6" t="s">
        <v>3753</v>
      </c>
      <c r="C200" s="6" t="s">
        <v>7204</v>
      </c>
      <c r="D200" s="6" t="s">
        <v>10146</v>
      </c>
      <c r="E200" s="6" t="s">
        <v>7065</v>
      </c>
      <c r="F200" s="6" t="s">
        <v>13513</v>
      </c>
      <c r="G200" s="6" t="s">
        <v>14317</v>
      </c>
      <c r="H200" s="7" t="s">
        <v>14165</v>
      </c>
    </row>
    <row r="201" spans="1:8" ht="24.75" x14ac:dyDescent="0.2">
      <c r="A201" s="5" t="s">
        <v>200</v>
      </c>
      <c r="B201" s="6" t="s">
        <v>3754</v>
      </c>
      <c r="C201" s="6" t="s">
        <v>7205</v>
      </c>
      <c r="D201" s="6" t="s">
        <v>10146</v>
      </c>
      <c r="E201" s="6" t="s">
        <v>7637</v>
      </c>
      <c r="F201" s="6" t="s">
        <v>13493</v>
      </c>
      <c r="G201" s="6" t="s">
        <v>13738</v>
      </c>
      <c r="H201" s="7" t="s">
        <v>14166</v>
      </c>
    </row>
    <row r="202" spans="1:8" ht="24.75" x14ac:dyDescent="0.2">
      <c r="A202" s="5" t="s">
        <v>201</v>
      </c>
      <c r="B202" s="6" t="s">
        <v>3755</v>
      </c>
      <c r="C202" s="6" t="s">
        <v>7206</v>
      </c>
      <c r="D202" s="6" t="s">
        <v>10009</v>
      </c>
      <c r="E202" s="6" t="s">
        <v>10012</v>
      </c>
      <c r="F202" s="6" t="s">
        <v>13477</v>
      </c>
      <c r="G202" s="6" t="s">
        <v>14093</v>
      </c>
      <c r="H202" s="7" t="s">
        <v>14169</v>
      </c>
    </row>
    <row r="203" spans="1:8" ht="24.75" x14ac:dyDescent="0.2">
      <c r="A203" s="5" t="s">
        <v>202</v>
      </c>
      <c r="B203" s="6" t="s">
        <v>3756</v>
      </c>
      <c r="C203" s="6" t="s">
        <v>7207</v>
      </c>
      <c r="D203" s="6" t="s">
        <v>10009</v>
      </c>
      <c r="E203" s="6" t="s">
        <v>7065</v>
      </c>
      <c r="F203" s="6" t="s">
        <v>13488</v>
      </c>
      <c r="G203" s="6" t="s">
        <v>13756</v>
      </c>
      <c r="H203" s="7" t="s">
        <v>14168</v>
      </c>
    </row>
    <row r="204" spans="1:8" ht="24.75" x14ac:dyDescent="0.2">
      <c r="A204" s="5" t="s">
        <v>203</v>
      </c>
      <c r="B204" s="6" t="s">
        <v>3757</v>
      </c>
      <c r="C204" s="6" t="s">
        <v>7208</v>
      </c>
      <c r="D204" s="6" t="s">
        <v>10192</v>
      </c>
      <c r="E204" s="6" t="s">
        <v>10193</v>
      </c>
      <c r="F204" s="6" t="s">
        <v>13455</v>
      </c>
      <c r="G204" s="6" t="s">
        <v>14092</v>
      </c>
      <c r="H204" s="7" t="s">
        <v>14181</v>
      </c>
    </row>
    <row r="205" spans="1:8" ht="24.75" x14ac:dyDescent="0.2">
      <c r="A205" s="5" t="s">
        <v>204</v>
      </c>
      <c r="B205" s="6" t="s">
        <v>3758</v>
      </c>
      <c r="C205" s="6" t="s">
        <v>7209</v>
      </c>
      <c r="D205" s="6" t="s">
        <v>10194</v>
      </c>
      <c r="E205" s="6" t="s">
        <v>10188</v>
      </c>
      <c r="F205" s="6" t="s">
        <v>13485</v>
      </c>
      <c r="G205" s="6" t="s">
        <v>14091</v>
      </c>
      <c r="H205" s="7" t="s">
        <v>14181</v>
      </c>
    </row>
    <row r="206" spans="1:8" ht="24.75" x14ac:dyDescent="0.2">
      <c r="A206" s="5" t="s">
        <v>205</v>
      </c>
      <c r="B206" s="6" t="s">
        <v>3759</v>
      </c>
      <c r="C206" s="6" t="s">
        <v>7210</v>
      </c>
      <c r="D206" s="6" t="s">
        <v>10195</v>
      </c>
      <c r="E206" s="6" t="s">
        <v>10196</v>
      </c>
      <c r="F206" s="6" t="s">
        <v>13066</v>
      </c>
      <c r="G206" s="6" t="s">
        <v>14318</v>
      </c>
      <c r="H206" s="7" t="s">
        <v>14171</v>
      </c>
    </row>
    <row r="207" spans="1:8" ht="24.75" x14ac:dyDescent="0.2">
      <c r="A207" s="5" t="s">
        <v>206</v>
      </c>
      <c r="B207" s="6" t="s">
        <v>3760</v>
      </c>
      <c r="C207" s="6" t="s">
        <v>7211</v>
      </c>
      <c r="D207" s="6" t="s">
        <v>10197</v>
      </c>
      <c r="E207" s="6" t="s">
        <v>10198</v>
      </c>
      <c r="F207" s="6" t="s">
        <v>7375</v>
      </c>
      <c r="G207" s="6" t="s">
        <v>13141</v>
      </c>
      <c r="H207" s="7" t="s">
        <v>14170</v>
      </c>
    </row>
    <row r="208" spans="1:8" ht="24.75" x14ac:dyDescent="0.2">
      <c r="A208" s="5" t="s">
        <v>207</v>
      </c>
      <c r="B208" s="6" t="s">
        <v>3761</v>
      </c>
      <c r="C208" s="6" t="s">
        <v>7212</v>
      </c>
      <c r="D208" s="6" t="s">
        <v>10199</v>
      </c>
      <c r="E208" s="6" t="s">
        <v>10198</v>
      </c>
      <c r="F208" s="6" t="s">
        <v>7375</v>
      </c>
      <c r="G208" s="6" t="s">
        <v>13444</v>
      </c>
      <c r="H208" s="7" t="s">
        <v>14178</v>
      </c>
    </row>
    <row r="209" spans="1:8" ht="24.75" x14ac:dyDescent="0.2">
      <c r="A209" s="5" t="s">
        <v>208</v>
      </c>
      <c r="B209" s="6" t="s">
        <v>3762</v>
      </c>
      <c r="C209" s="6" t="s">
        <v>7213</v>
      </c>
      <c r="D209" s="6" t="s">
        <v>10197</v>
      </c>
      <c r="E209" s="6" t="s">
        <v>10200</v>
      </c>
      <c r="F209" s="6" t="s">
        <v>12962</v>
      </c>
      <c r="G209" s="6" t="s">
        <v>13140</v>
      </c>
      <c r="H209" s="7" t="s">
        <v>14178</v>
      </c>
    </row>
    <row r="210" spans="1:8" ht="24.75" x14ac:dyDescent="0.2">
      <c r="A210" s="5" t="s">
        <v>209</v>
      </c>
      <c r="B210" s="6" t="s">
        <v>3763</v>
      </c>
      <c r="C210" s="6" t="s">
        <v>7214</v>
      </c>
      <c r="D210" s="6" t="s">
        <v>10045</v>
      </c>
      <c r="E210" s="6" t="s">
        <v>10201</v>
      </c>
      <c r="F210" s="6" t="s">
        <v>13225</v>
      </c>
      <c r="G210" s="6" t="s">
        <v>12931</v>
      </c>
      <c r="H210" s="7" t="s">
        <v>14170</v>
      </c>
    </row>
    <row r="211" spans="1:8" ht="24.75" x14ac:dyDescent="0.2">
      <c r="A211" s="5" t="s">
        <v>210</v>
      </c>
      <c r="B211" s="6" t="s">
        <v>3764</v>
      </c>
      <c r="C211" s="6" t="s">
        <v>7215</v>
      </c>
      <c r="D211" s="6" t="s">
        <v>10009</v>
      </c>
      <c r="E211" s="6" t="s">
        <v>10202</v>
      </c>
      <c r="F211" s="6" t="s">
        <v>13493</v>
      </c>
      <c r="G211" s="6" t="s">
        <v>13675</v>
      </c>
      <c r="H211" s="7" t="s">
        <v>14169</v>
      </c>
    </row>
    <row r="212" spans="1:8" ht="24.75" x14ac:dyDescent="0.2">
      <c r="A212" s="5" t="s">
        <v>211</v>
      </c>
      <c r="B212" s="6" t="s">
        <v>3765</v>
      </c>
      <c r="C212" s="6" t="s">
        <v>7216</v>
      </c>
      <c r="D212" s="6" t="s">
        <v>10008</v>
      </c>
      <c r="E212" s="6" t="s">
        <v>7065</v>
      </c>
      <c r="F212" s="6" t="s">
        <v>12968</v>
      </c>
      <c r="G212" s="6" t="s">
        <v>14090</v>
      </c>
      <c r="H212" s="7" t="s">
        <v>14167</v>
      </c>
    </row>
    <row r="213" spans="1:8" ht="24.75" x14ac:dyDescent="0.2">
      <c r="A213" s="5" t="s">
        <v>212</v>
      </c>
      <c r="B213" s="6" t="s">
        <v>3766</v>
      </c>
      <c r="C213" s="6" t="s">
        <v>7217</v>
      </c>
      <c r="D213" s="6" t="s">
        <v>10203</v>
      </c>
      <c r="E213" s="6" t="s">
        <v>7065</v>
      </c>
      <c r="F213" s="6" t="s">
        <v>13050</v>
      </c>
      <c r="G213" s="6" t="s">
        <v>13094</v>
      </c>
      <c r="H213" s="7" t="s">
        <v>14169</v>
      </c>
    </row>
    <row r="214" spans="1:8" ht="24.75" x14ac:dyDescent="0.2">
      <c r="A214" s="5" t="s">
        <v>213</v>
      </c>
      <c r="B214" s="6" t="s">
        <v>3767</v>
      </c>
      <c r="C214" s="6" t="s">
        <v>7218</v>
      </c>
      <c r="D214" s="6" t="s">
        <v>10146</v>
      </c>
      <c r="E214" s="6" t="s">
        <v>7065</v>
      </c>
      <c r="F214" s="6" t="s">
        <v>13490</v>
      </c>
      <c r="G214" s="6" t="s">
        <v>13401</v>
      </c>
      <c r="H214" s="7" t="s">
        <v>14171</v>
      </c>
    </row>
    <row r="215" spans="1:8" ht="24.75" x14ac:dyDescent="0.2">
      <c r="A215" s="5" t="s">
        <v>214</v>
      </c>
      <c r="B215" s="6" t="s">
        <v>3768</v>
      </c>
      <c r="C215" s="6" t="s">
        <v>7219</v>
      </c>
      <c r="D215" s="6" t="s">
        <v>10055</v>
      </c>
      <c r="E215" s="6" t="s">
        <v>7065</v>
      </c>
      <c r="F215" s="6" t="s">
        <v>13544</v>
      </c>
      <c r="G215" s="6" t="s">
        <v>14319</v>
      </c>
      <c r="H215" s="7" t="s">
        <v>14167</v>
      </c>
    </row>
    <row r="216" spans="1:8" ht="24.75" x14ac:dyDescent="0.2">
      <c r="A216" s="5" t="s">
        <v>215</v>
      </c>
      <c r="B216" s="6" t="s">
        <v>3769</v>
      </c>
      <c r="C216" s="6" t="s">
        <v>7220</v>
      </c>
      <c r="D216" s="6" t="s">
        <v>10189</v>
      </c>
      <c r="E216" s="6" t="s">
        <v>10204</v>
      </c>
      <c r="F216" s="6" t="s">
        <v>13476</v>
      </c>
      <c r="G216" s="6" t="s">
        <v>14320</v>
      </c>
      <c r="H216" s="7" t="s">
        <v>14181</v>
      </c>
    </row>
    <row r="217" spans="1:8" ht="24.75" x14ac:dyDescent="0.2">
      <c r="A217" s="5" t="s">
        <v>216</v>
      </c>
      <c r="B217" s="6" t="s">
        <v>3770</v>
      </c>
      <c r="C217" s="6" t="s">
        <v>7220</v>
      </c>
      <c r="D217" s="6" t="s">
        <v>10189</v>
      </c>
      <c r="E217" s="6" t="s">
        <v>10205</v>
      </c>
      <c r="F217" s="6" t="s">
        <v>13681</v>
      </c>
      <c r="G217" s="6" t="s">
        <v>14007</v>
      </c>
      <c r="H217" s="7" t="s">
        <v>14181</v>
      </c>
    </row>
    <row r="218" spans="1:8" ht="24.75" x14ac:dyDescent="0.2">
      <c r="A218" s="5" t="s">
        <v>217</v>
      </c>
      <c r="B218" s="6" t="s">
        <v>3771</v>
      </c>
      <c r="C218" s="6" t="s">
        <v>7221</v>
      </c>
      <c r="D218" s="6" t="s">
        <v>10206</v>
      </c>
      <c r="E218" s="6" t="s">
        <v>10207</v>
      </c>
      <c r="F218" s="6" t="s">
        <v>13522</v>
      </c>
      <c r="G218" s="6" t="s">
        <v>13822</v>
      </c>
      <c r="H218" s="7" t="s">
        <v>14195</v>
      </c>
    </row>
    <row r="219" spans="1:8" ht="24.75" x14ac:dyDescent="0.2">
      <c r="A219" s="5" t="s">
        <v>218</v>
      </c>
      <c r="B219" s="6" t="s">
        <v>3772</v>
      </c>
      <c r="C219" s="6" t="s">
        <v>7222</v>
      </c>
      <c r="D219" s="6" t="s">
        <v>10013</v>
      </c>
      <c r="E219" s="6" t="s">
        <v>10208</v>
      </c>
      <c r="F219" s="6" t="s">
        <v>13484</v>
      </c>
      <c r="G219" s="6" t="s">
        <v>14321</v>
      </c>
      <c r="H219" s="7" t="s">
        <v>14166</v>
      </c>
    </row>
    <row r="220" spans="1:8" ht="24.75" x14ac:dyDescent="0.2">
      <c r="A220" s="5" t="s">
        <v>219</v>
      </c>
      <c r="B220" s="6" t="s">
        <v>3773</v>
      </c>
      <c r="C220" s="6" t="s">
        <v>7223</v>
      </c>
      <c r="D220" s="6" t="s">
        <v>10146</v>
      </c>
      <c r="E220" s="6" t="s">
        <v>7065</v>
      </c>
      <c r="F220" s="6" t="s">
        <v>13509</v>
      </c>
      <c r="G220" s="6" t="s">
        <v>14015</v>
      </c>
      <c r="H220" s="7" t="s">
        <v>14175</v>
      </c>
    </row>
    <row r="221" spans="1:8" ht="24.75" x14ac:dyDescent="0.2">
      <c r="A221" s="5" t="s">
        <v>220</v>
      </c>
      <c r="B221" s="6" t="s">
        <v>3774</v>
      </c>
      <c r="C221" s="6" t="s">
        <v>7224</v>
      </c>
      <c r="D221" s="6" t="s">
        <v>10146</v>
      </c>
      <c r="E221" s="6" t="s">
        <v>7065</v>
      </c>
      <c r="F221" s="6" t="s">
        <v>13690</v>
      </c>
      <c r="G221" s="6" t="s">
        <v>14322</v>
      </c>
      <c r="H221" s="7" t="s">
        <v>14175</v>
      </c>
    </row>
    <row r="222" spans="1:8" ht="24.75" x14ac:dyDescent="0.2">
      <c r="A222" s="5" t="s">
        <v>221</v>
      </c>
      <c r="B222" s="6" t="s">
        <v>3775</v>
      </c>
      <c r="C222" s="6" t="s">
        <v>7225</v>
      </c>
      <c r="D222" s="6" t="s">
        <v>10146</v>
      </c>
      <c r="E222" s="6" t="s">
        <v>7637</v>
      </c>
      <c r="F222" s="6" t="s">
        <v>13475</v>
      </c>
      <c r="G222" s="6" t="s">
        <v>14323</v>
      </c>
      <c r="H222" s="7" t="s">
        <v>14175</v>
      </c>
    </row>
    <row r="223" spans="1:8" ht="24.75" x14ac:dyDescent="0.2">
      <c r="A223" s="5" t="s">
        <v>222</v>
      </c>
      <c r="B223" s="6" t="s">
        <v>3776</v>
      </c>
      <c r="C223" s="6" t="s">
        <v>7226</v>
      </c>
      <c r="D223" s="6" t="s">
        <v>10146</v>
      </c>
      <c r="E223" s="6" t="s">
        <v>7065</v>
      </c>
      <c r="F223" s="6" t="s">
        <v>13690</v>
      </c>
      <c r="G223" s="6" t="s">
        <v>14324</v>
      </c>
      <c r="H223" s="7" t="s">
        <v>14175</v>
      </c>
    </row>
    <row r="224" spans="1:8" ht="24.75" x14ac:dyDescent="0.2">
      <c r="A224" s="5" t="s">
        <v>223</v>
      </c>
      <c r="B224" s="6" t="s">
        <v>3777</v>
      </c>
      <c r="C224" s="6" t="s">
        <v>7227</v>
      </c>
      <c r="D224" s="6" t="s">
        <v>10055</v>
      </c>
      <c r="E224" s="6" t="s">
        <v>7637</v>
      </c>
      <c r="F224" s="6" t="s">
        <v>13356</v>
      </c>
      <c r="G224" s="6" t="s">
        <v>14325</v>
      </c>
      <c r="H224" s="7" t="s">
        <v>14167</v>
      </c>
    </row>
    <row r="225" spans="1:8" ht="24.75" x14ac:dyDescent="0.2">
      <c r="A225" s="5" t="s">
        <v>224</v>
      </c>
      <c r="B225" s="6" t="s">
        <v>3778</v>
      </c>
      <c r="C225" s="6" t="s">
        <v>7228</v>
      </c>
      <c r="D225" s="6" t="s">
        <v>10209</v>
      </c>
      <c r="E225" s="6" t="s">
        <v>10210</v>
      </c>
      <c r="F225" s="6" t="s">
        <v>13681</v>
      </c>
      <c r="G225" s="6" t="s">
        <v>14089</v>
      </c>
      <c r="H225" s="7" t="s">
        <v>13758</v>
      </c>
    </row>
    <row r="226" spans="1:8" ht="24.75" x14ac:dyDescent="0.2">
      <c r="A226" s="5" t="s">
        <v>225</v>
      </c>
      <c r="B226" s="6" t="s">
        <v>3779</v>
      </c>
      <c r="C226" s="6" t="s">
        <v>7229</v>
      </c>
      <c r="D226" s="6" t="s">
        <v>10211</v>
      </c>
      <c r="E226" s="6" t="s">
        <v>7065</v>
      </c>
      <c r="F226" s="6" t="s">
        <v>12882</v>
      </c>
      <c r="G226" s="6" t="s">
        <v>14326</v>
      </c>
      <c r="H226" s="7" t="s">
        <v>14171</v>
      </c>
    </row>
    <row r="227" spans="1:8" ht="24.75" x14ac:dyDescent="0.2">
      <c r="A227" s="5" t="s">
        <v>226</v>
      </c>
      <c r="B227" s="6" t="s">
        <v>3780</v>
      </c>
      <c r="C227" s="6" t="s">
        <v>7065</v>
      </c>
      <c r="D227" s="6" t="s">
        <v>10212</v>
      </c>
      <c r="E227" s="6" t="s">
        <v>10213</v>
      </c>
      <c r="F227" s="6" t="s">
        <v>13475</v>
      </c>
      <c r="G227" s="6" t="s">
        <v>14327</v>
      </c>
      <c r="H227" s="7" t="s">
        <v>14196</v>
      </c>
    </row>
    <row r="228" spans="1:8" ht="24.75" x14ac:dyDescent="0.2">
      <c r="A228" s="5" t="s">
        <v>227</v>
      </c>
      <c r="B228" s="6" t="s">
        <v>3781</v>
      </c>
      <c r="C228" s="6" t="s">
        <v>7230</v>
      </c>
      <c r="D228" s="6" t="s">
        <v>10146</v>
      </c>
      <c r="E228" s="6" t="s">
        <v>7637</v>
      </c>
      <c r="F228" s="6" t="s">
        <v>13387</v>
      </c>
      <c r="G228" s="6" t="s">
        <v>14328</v>
      </c>
      <c r="H228" s="7" t="s">
        <v>14168</v>
      </c>
    </row>
    <row r="229" spans="1:8" ht="24.75" x14ac:dyDescent="0.2">
      <c r="A229" s="5" t="s">
        <v>228</v>
      </c>
      <c r="B229" s="6" t="s">
        <v>3782</v>
      </c>
      <c r="C229" s="6" t="s">
        <v>7231</v>
      </c>
      <c r="D229" s="6" t="s">
        <v>10146</v>
      </c>
      <c r="E229" s="6" t="s">
        <v>7065</v>
      </c>
      <c r="F229" s="6" t="s">
        <v>13864</v>
      </c>
      <c r="G229" s="6" t="s">
        <v>13134</v>
      </c>
      <c r="H229" s="7" t="s">
        <v>14165</v>
      </c>
    </row>
    <row r="230" spans="1:8" ht="24.75" x14ac:dyDescent="0.2">
      <c r="A230" s="5" t="s">
        <v>229</v>
      </c>
      <c r="B230" s="6" t="s">
        <v>3783</v>
      </c>
      <c r="C230" s="6" t="s">
        <v>7232</v>
      </c>
      <c r="D230" s="6" t="s">
        <v>10214</v>
      </c>
      <c r="E230" s="6" t="s">
        <v>10215</v>
      </c>
      <c r="F230" s="6" t="s">
        <v>12882</v>
      </c>
      <c r="G230" s="6" t="s">
        <v>14329</v>
      </c>
      <c r="H230" s="7" t="s">
        <v>13758</v>
      </c>
    </row>
    <row r="231" spans="1:8" ht="24.75" x14ac:dyDescent="0.2">
      <c r="A231" s="5" t="s">
        <v>230</v>
      </c>
      <c r="B231" s="6" t="s">
        <v>3784</v>
      </c>
      <c r="C231" s="6" t="s">
        <v>7233</v>
      </c>
      <c r="D231" s="6" t="s">
        <v>10011</v>
      </c>
      <c r="E231" s="6" t="s">
        <v>10216</v>
      </c>
      <c r="F231" s="6" t="s">
        <v>14088</v>
      </c>
      <c r="G231" s="6" t="s">
        <v>13912</v>
      </c>
      <c r="H231" s="7" t="s">
        <v>14166</v>
      </c>
    </row>
    <row r="232" spans="1:8" ht="24.75" x14ac:dyDescent="0.2">
      <c r="A232" s="5" t="s">
        <v>231</v>
      </c>
      <c r="B232" s="6" t="s">
        <v>3785</v>
      </c>
      <c r="C232" s="6" t="s">
        <v>7234</v>
      </c>
      <c r="D232" s="6" t="s">
        <v>10170</v>
      </c>
      <c r="E232" s="6" t="s">
        <v>7065</v>
      </c>
      <c r="F232" s="6" t="s">
        <v>14087</v>
      </c>
      <c r="G232" s="6" t="s">
        <v>14330</v>
      </c>
      <c r="H232" s="7" t="s">
        <v>14169</v>
      </c>
    </row>
    <row r="233" spans="1:8" ht="24.75" x14ac:dyDescent="0.2">
      <c r="A233" s="5" t="s">
        <v>232</v>
      </c>
      <c r="B233" s="6" t="s">
        <v>3786</v>
      </c>
      <c r="C233" s="6" t="s">
        <v>7235</v>
      </c>
      <c r="D233" s="6" t="s">
        <v>10055</v>
      </c>
      <c r="E233" s="6" t="s">
        <v>7637</v>
      </c>
      <c r="F233" s="6" t="s">
        <v>12945</v>
      </c>
      <c r="G233" s="6" t="s">
        <v>14297</v>
      </c>
      <c r="H233" s="7" t="s">
        <v>14172</v>
      </c>
    </row>
    <row r="234" spans="1:8" ht="24.75" x14ac:dyDescent="0.2">
      <c r="A234" s="5" t="s">
        <v>233</v>
      </c>
      <c r="B234" s="6" t="s">
        <v>3787</v>
      </c>
      <c r="C234" s="6" t="s">
        <v>7236</v>
      </c>
      <c r="D234" s="6" t="s">
        <v>10146</v>
      </c>
      <c r="E234" s="6" t="s">
        <v>7065</v>
      </c>
      <c r="F234" s="6" t="s">
        <v>13488</v>
      </c>
      <c r="G234" s="6" t="s">
        <v>14331</v>
      </c>
      <c r="H234" s="7" t="s">
        <v>14175</v>
      </c>
    </row>
    <row r="235" spans="1:8" ht="24.75" x14ac:dyDescent="0.2">
      <c r="A235" s="5" t="s">
        <v>234</v>
      </c>
      <c r="B235" s="6" t="s">
        <v>3788</v>
      </c>
      <c r="C235" s="6" t="s">
        <v>7237</v>
      </c>
      <c r="D235" s="6" t="s">
        <v>10146</v>
      </c>
      <c r="E235" s="6" t="s">
        <v>7065</v>
      </c>
      <c r="F235" s="6" t="s">
        <v>13490</v>
      </c>
      <c r="G235" s="6" t="s">
        <v>14332</v>
      </c>
      <c r="H235" s="7" t="s">
        <v>14165</v>
      </c>
    </row>
    <row r="236" spans="1:8" ht="24.75" x14ac:dyDescent="0.2">
      <c r="A236" s="5" t="s">
        <v>235</v>
      </c>
      <c r="B236" s="6" t="s">
        <v>3789</v>
      </c>
      <c r="C236" s="6" t="s">
        <v>7238</v>
      </c>
      <c r="D236" s="6" t="s">
        <v>10146</v>
      </c>
      <c r="E236" s="6" t="s">
        <v>7065</v>
      </c>
      <c r="F236" s="6" t="s">
        <v>13519</v>
      </c>
      <c r="G236" s="6" t="s">
        <v>14333</v>
      </c>
      <c r="H236" s="7" t="s">
        <v>14168</v>
      </c>
    </row>
    <row r="237" spans="1:8" ht="24.75" x14ac:dyDescent="0.2">
      <c r="A237" s="5" t="s">
        <v>236</v>
      </c>
      <c r="B237" s="6" t="s">
        <v>3790</v>
      </c>
      <c r="C237" s="6" t="s">
        <v>7239</v>
      </c>
      <c r="D237" s="6" t="s">
        <v>10146</v>
      </c>
      <c r="E237" s="6" t="s">
        <v>10217</v>
      </c>
      <c r="F237" s="6" t="s">
        <v>13686</v>
      </c>
      <c r="G237" s="6" t="s">
        <v>14334</v>
      </c>
      <c r="H237" s="7" t="s">
        <v>14171</v>
      </c>
    </row>
    <row r="238" spans="1:8" ht="24.75" x14ac:dyDescent="0.2">
      <c r="A238" s="5" t="s">
        <v>237</v>
      </c>
      <c r="B238" s="6" t="s">
        <v>3791</v>
      </c>
      <c r="C238" s="6" t="s">
        <v>7240</v>
      </c>
      <c r="D238" s="6" t="s">
        <v>10146</v>
      </c>
      <c r="E238" s="6" t="s">
        <v>7065</v>
      </c>
      <c r="F238" s="6" t="s">
        <v>13491</v>
      </c>
      <c r="G238" s="6" t="s">
        <v>14055</v>
      </c>
      <c r="H238" s="7" t="s">
        <v>14169</v>
      </c>
    </row>
    <row r="239" spans="1:8" ht="24.75" x14ac:dyDescent="0.2">
      <c r="A239" s="5" t="s">
        <v>238</v>
      </c>
      <c r="B239" s="6" t="s">
        <v>3792</v>
      </c>
      <c r="C239" s="6" t="s">
        <v>7241</v>
      </c>
      <c r="D239" s="6" t="s">
        <v>10218</v>
      </c>
      <c r="E239" s="6" t="s">
        <v>7065</v>
      </c>
      <c r="F239" s="6" t="s">
        <v>13501</v>
      </c>
      <c r="G239" s="6" t="s">
        <v>14086</v>
      </c>
      <c r="H239" s="7" t="s">
        <v>14173</v>
      </c>
    </row>
    <row r="240" spans="1:8" ht="24.75" x14ac:dyDescent="0.2">
      <c r="A240" s="5" t="s">
        <v>239</v>
      </c>
      <c r="B240" s="6" t="s">
        <v>3793</v>
      </c>
      <c r="C240" s="6" t="s">
        <v>7242</v>
      </c>
      <c r="D240" s="6" t="s">
        <v>10146</v>
      </c>
      <c r="E240" s="6" t="s">
        <v>7637</v>
      </c>
      <c r="F240" s="6" t="s">
        <v>13474</v>
      </c>
      <c r="G240" s="6" t="s">
        <v>14005</v>
      </c>
      <c r="H240" s="7" t="s">
        <v>14166</v>
      </c>
    </row>
    <row r="241" spans="1:8" ht="24.75" x14ac:dyDescent="0.2">
      <c r="A241" s="5" t="s">
        <v>240</v>
      </c>
      <c r="B241" s="6" t="s">
        <v>3794</v>
      </c>
      <c r="C241" s="6" t="s">
        <v>7243</v>
      </c>
      <c r="D241" s="6" t="s">
        <v>10146</v>
      </c>
      <c r="E241" s="6" t="s">
        <v>7065</v>
      </c>
      <c r="F241" s="6" t="s">
        <v>7065</v>
      </c>
      <c r="G241" s="6" t="s">
        <v>14032</v>
      </c>
      <c r="H241" s="7" t="s">
        <v>14168</v>
      </c>
    </row>
    <row r="242" spans="1:8" ht="24.75" x14ac:dyDescent="0.2">
      <c r="A242" s="5" t="s">
        <v>241</v>
      </c>
      <c r="B242" s="6" t="s">
        <v>3795</v>
      </c>
      <c r="C242" s="6" t="s">
        <v>7244</v>
      </c>
      <c r="D242" s="6" t="s">
        <v>10146</v>
      </c>
      <c r="E242" s="6" t="s">
        <v>7065</v>
      </c>
      <c r="F242" s="6" t="s">
        <v>13481</v>
      </c>
      <c r="G242" s="6" t="s">
        <v>14335</v>
      </c>
      <c r="H242" s="7" t="s">
        <v>14165</v>
      </c>
    </row>
    <row r="243" spans="1:8" ht="24.75" x14ac:dyDescent="0.2">
      <c r="A243" s="5" t="s">
        <v>242</v>
      </c>
      <c r="B243" s="6" t="s">
        <v>3796</v>
      </c>
      <c r="C243" s="6" t="s">
        <v>7245</v>
      </c>
      <c r="D243" s="6" t="s">
        <v>10189</v>
      </c>
      <c r="E243" s="6" t="s">
        <v>10219</v>
      </c>
      <c r="F243" s="6" t="s">
        <v>13476</v>
      </c>
      <c r="G243" s="6" t="s">
        <v>13870</v>
      </c>
      <c r="H243" s="7" t="s">
        <v>14164</v>
      </c>
    </row>
    <row r="244" spans="1:8" ht="24.75" x14ac:dyDescent="0.2">
      <c r="A244" s="5" t="s">
        <v>243</v>
      </c>
      <c r="B244" s="6" t="s">
        <v>3797</v>
      </c>
      <c r="C244" s="6" t="s">
        <v>7246</v>
      </c>
      <c r="D244" s="6" t="s">
        <v>10146</v>
      </c>
      <c r="E244" s="6" t="s">
        <v>7065</v>
      </c>
      <c r="F244" s="6" t="s">
        <v>14085</v>
      </c>
      <c r="G244" s="6" t="s">
        <v>12959</v>
      </c>
      <c r="H244" s="7" t="s">
        <v>13758</v>
      </c>
    </row>
    <row r="245" spans="1:8" ht="24.75" x14ac:dyDescent="0.2">
      <c r="A245" s="5" t="s">
        <v>244</v>
      </c>
      <c r="B245" s="6" t="s">
        <v>3798</v>
      </c>
      <c r="C245" s="6" t="s">
        <v>7247</v>
      </c>
      <c r="D245" s="6" t="s">
        <v>10146</v>
      </c>
      <c r="E245" s="6" t="s">
        <v>7065</v>
      </c>
      <c r="F245" s="6" t="s">
        <v>14046</v>
      </c>
      <c r="G245" s="6" t="s">
        <v>14336</v>
      </c>
      <c r="H245" s="7" t="s">
        <v>14168</v>
      </c>
    </row>
    <row r="246" spans="1:8" ht="24.75" x14ac:dyDescent="0.2">
      <c r="A246" s="5" t="s">
        <v>245</v>
      </c>
      <c r="B246" s="6" t="s">
        <v>3799</v>
      </c>
      <c r="C246" s="6" t="s">
        <v>7248</v>
      </c>
      <c r="D246" s="6" t="s">
        <v>10146</v>
      </c>
      <c r="E246" s="6" t="s">
        <v>7637</v>
      </c>
      <c r="F246" s="6" t="s">
        <v>13947</v>
      </c>
      <c r="G246" s="6" t="s">
        <v>14337</v>
      </c>
      <c r="H246" s="7" t="s">
        <v>14168</v>
      </c>
    </row>
    <row r="247" spans="1:8" ht="24.75" x14ac:dyDescent="0.2">
      <c r="A247" s="5" t="s">
        <v>246</v>
      </c>
      <c r="B247" s="6" t="s">
        <v>3800</v>
      </c>
      <c r="C247" s="6" t="s">
        <v>7249</v>
      </c>
      <c r="D247" s="6" t="s">
        <v>10146</v>
      </c>
      <c r="E247" s="6" t="s">
        <v>7637</v>
      </c>
      <c r="F247" s="6" t="s">
        <v>13561</v>
      </c>
      <c r="G247" s="6" t="s">
        <v>14338</v>
      </c>
      <c r="H247" s="7" t="s">
        <v>14168</v>
      </c>
    </row>
    <row r="248" spans="1:8" ht="24.75" x14ac:dyDescent="0.2">
      <c r="A248" s="5" t="s">
        <v>247</v>
      </c>
      <c r="B248" s="6" t="s">
        <v>3801</v>
      </c>
      <c r="C248" s="6" t="s">
        <v>7250</v>
      </c>
      <c r="D248" s="6" t="s">
        <v>10220</v>
      </c>
      <c r="E248" s="6" t="s">
        <v>10221</v>
      </c>
      <c r="F248" s="6" t="s">
        <v>14084</v>
      </c>
      <c r="G248" s="6" t="s">
        <v>12959</v>
      </c>
      <c r="H248" s="7" t="s">
        <v>14173</v>
      </c>
    </row>
    <row r="249" spans="1:8" ht="24.75" x14ac:dyDescent="0.2">
      <c r="A249" s="5" t="s">
        <v>248</v>
      </c>
      <c r="B249" s="6" t="s">
        <v>3802</v>
      </c>
      <c r="C249" s="6" t="s">
        <v>7251</v>
      </c>
      <c r="D249" s="6" t="s">
        <v>10146</v>
      </c>
      <c r="E249" s="6" t="s">
        <v>7065</v>
      </c>
      <c r="F249" s="6" t="s">
        <v>14083</v>
      </c>
      <c r="G249" s="6" t="s">
        <v>14339</v>
      </c>
      <c r="H249" s="7" t="s">
        <v>14168</v>
      </c>
    </row>
    <row r="250" spans="1:8" ht="24.75" x14ac:dyDescent="0.2">
      <c r="A250" s="5" t="s">
        <v>249</v>
      </c>
      <c r="B250" s="6" t="s">
        <v>3803</v>
      </c>
      <c r="C250" s="6" t="s">
        <v>7252</v>
      </c>
      <c r="D250" s="6" t="s">
        <v>10146</v>
      </c>
      <c r="E250" s="6" t="s">
        <v>7065</v>
      </c>
      <c r="F250" s="6" t="s">
        <v>13463</v>
      </c>
      <c r="G250" s="6" t="s">
        <v>14340</v>
      </c>
      <c r="H250" s="7" t="s">
        <v>14171</v>
      </c>
    </row>
    <row r="251" spans="1:8" ht="24.75" x14ac:dyDescent="0.2">
      <c r="A251" s="5" t="s">
        <v>250</v>
      </c>
      <c r="B251" s="6" t="s">
        <v>3804</v>
      </c>
      <c r="C251" s="6" t="s">
        <v>7253</v>
      </c>
      <c r="D251" s="6" t="s">
        <v>10146</v>
      </c>
      <c r="E251" s="6" t="s">
        <v>7637</v>
      </c>
      <c r="F251" s="6" t="s">
        <v>13475</v>
      </c>
      <c r="G251" s="6" t="s">
        <v>13586</v>
      </c>
      <c r="H251" s="7" t="s">
        <v>14171</v>
      </c>
    </row>
    <row r="252" spans="1:8" ht="24.75" x14ac:dyDescent="0.2">
      <c r="A252" s="5" t="s">
        <v>251</v>
      </c>
      <c r="B252" s="6" t="s">
        <v>3805</v>
      </c>
      <c r="C252" s="6" t="s">
        <v>7254</v>
      </c>
      <c r="D252" s="6" t="s">
        <v>10146</v>
      </c>
      <c r="E252" s="6" t="s">
        <v>7065</v>
      </c>
      <c r="F252" s="6" t="s">
        <v>13477</v>
      </c>
      <c r="G252" s="6" t="s">
        <v>13076</v>
      </c>
      <c r="H252" s="7" t="s">
        <v>14165</v>
      </c>
    </row>
    <row r="253" spans="1:8" ht="24.75" x14ac:dyDescent="0.2">
      <c r="A253" s="5" t="s">
        <v>252</v>
      </c>
      <c r="B253" s="6" t="s">
        <v>3806</v>
      </c>
      <c r="C253" s="6" t="s">
        <v>7255</v>
      </c>
      <c r="D253" s="6" t="s">
        <v>10113</v>
      </c>
      <c r="E253" s="6" t="s">
        <v>10043</v>
      </c>
      <c r="F253" s="6" t="s">
        <v>12962</v>
      </c>
      <c r="G253" s="6" t="s">
        <v>13538</v>
      </c>
      <c r="H253" s="7" t="s">
        <v>14165</v>
      </c>
    </row>
    <row r="254" spans="1:8" ht="24.75" x14ac:dyDescent="0.2">
      <c r="A254" s="5" t="s">
        <v>253</v>
      </c>
      <c r="B254" s="6" t="s">
        <v>3807</v>
      </c>
      <c r="C254" s="6" t="s">
        <v>7256</v>
      </c>
      <c r="D254" s="6" t="s">
        <v>10222</v>
      </c>
      <c r="E254" s="6" t="s">
        <v>7065</v>
      </c>
      <c r="F254" s="6" t="s">
        <v>13488</v>
      </c>
      <c r="G254" s="6" t="s">
        <v>14082</v>
      </c>
      <c r="H254" s="7" t="s">
        <v>14171</v>
      </c>
    </row>
    <row r="255" spans="1:8" ht="24.75" x14ac:dyDescent="0.2">
      <c r="A255" s="5" t="s">
        <v>254</v>
      </c>
      <c r="B255" s="6" t="s">
        <v>3808</v>
      </c>
      <c r="C255" s="6" t="s">
        <v>7257</v>
      </c>
      <c r="D255" s="6" t="s">
        <v>10006</v>
      </c>
      <c r="E255" s="6" t="s">
        <v>7065</v>
      </c>
      <c r="F255" s="6" t="s">
        <v>14081</v>
      </c>
      <c r="G255" s="6" t="s">
        <v>12981</v>
      </c>
      <c r="H255" s="7" t="s">
        <v>14168</v>
      </c>
    </row>
    <row r="256" spans="1:8" ht="24.75" x14ac:dyDescent="0.2">
      <c r="A256" s="5" t="s">
        <v>255</v>
      </c>
      <c r="B256" s="6" t="s">
        <v>3809</v>
      </c>
      <c r="C256" s="6" t="s">
        <v>7258</v>
      </c>
      <c r="D256" s="6" t="s">
        <v>10132</v>
      </c>
      <c r="E256" s="6" t="s">
        <v>10223</v>
      </c>
      <c r="F256" s="6" t="s">
        <v>13481</v>
      </c>
      <c r="G256" s="6" t="s">
        <v>14080</v>
      </c>
      <c r="H256" s="7" t="s">
        <v>13758</v>
      </c>
    </row>
    <row r="257" spans="1:8" ht="24.75" x14ac:dyDescent="0.2">
      <c r="A257" s="5" t="s">
        <v>256</v>
      </c>
      <c r="B257" s="6" t="s">
        <v>3810</v>
      </c>
      <c r="C257" s="6" t="s">
        <v>7259</v>
      </c>
      <c r="D257" s="6" t="s">
        <v>10113</v>
      </c>
      <c r="E257" s="6" t="s">
        <v>7065</v>
      </c>
      <c r="F257" s="6" t="s">
        <v>14079</v>
      </c>
      <c r="G257" s="6" t="s">
        <v>12959</v>
      </c>
      <c r="H257" s="7" t="s">
        <v>14197</v>
      </c>
    </row>
    <row r="258" spans="1:8" ht="24.75" x14ac:dyDescent="0.2">
      <c r="A258" s="5" t="s">
        <v>257</v>
      </c>
      <c r="B258" s="6" t="s">
        <v>3811</v>
      </c>
      <c r="C258" s="6" t="s">
        <v>7260</v>
      </c>
      <c r="D258" s="6" t="s">
        <v>10146</v>
      </c>
      <c r="E258" s="6" t="s">
        <v>7065</v>
      </c>
      <c r="F258" s="6" t="s">
        <v>13491</v>
      </c>
      <c r="G258" s="6" t="s">
        <v>14341</v>
      </c>
      <c r="H258" s="7" t="s">
        <v>14171</v>
      </c>
    </row>
    <row r="259" spans="1:8" ht="24.75" x14ac:dyDescent="0.2">
      <c r="A259" s="5" t="s">
        <v>258</v>
      </c>
      <c r="B259" s="6" t="s">
        <v>3812</v>
      </c>
      <c r="C259" s="6" t="s">
        <v>7261</v>
      </c>
      <c r="D259" s="6" t="s">
        <v>10146</v>
      </c>
      <c r="E259" s="6" t="s">
        <v>7065</v>
      </c>
      <c r="F259" s="6" t="s">
        <v>13463</v>
      </c>
      <c r="G259" s="6" t="s">
        <v>14342</v>
      </c>
      <c r="H259" s="7" t="s">
        <v>14169</v>
      </c>
    </row>
    <row r="260" spans="1:8" ht="24.75" x14ac:dyDescent="0.2">
      <c r="A260" s="5" t="s">
        <v>259</v>
      </c>
      <c r="B260" s="6" t="s">
        <v>3813</v>
      </c>
      <c r="C260" s="6" t="s">
        <v>7262</v>
      </c>
      <c r="D260" s="6" t="s">
        <v>10224</v>
      </c>
      <c r="E260" s="6" t="s">
        <v>10225</v>
      </c>
      <c r="F260" s="6" t="s">
        <v>13481</v>
      </c>
      <c r="G260" s="6" t="s">
        <v>14343</v>
      </c>
      <c r="H260" s="7" t="s">
        <v>14181</v>
      </c>
    </row>
    <row r="261" spans="1:8" ht="24.75" x14ac:dyDescent="0.2">
      <c r="A261" s="5" t="s">
        <v>260</v>
      </c>
      <c r="B261" s="6" t="s">
        <v>3814</v>
      </c>
      <c r="C261" s="6" t="s">
        <v>7263</v>
      </c>
      <c r="D261" s="6" t="s">
        <v>10226</v>
      </c>
      <c r="E261" s="6" t="s">
        <v>10227</v>
      </c>
      <c r="F261" s="6" t="s">
        <v>14078</v>
      </c>
      <c r="G261" s="6" t="s">
        <v>14344</v>
      </c>
      <c r="H261" s="7" t="s">
        <v>14164</v>
      </c>
    </row>
    <row r="262" spans="1:8" ht="24.75" x14ac:dyDescent="0.2">
      <c r="A262" s="5" t="s">
        <v>261</v>
      </c>
      <c r="B262" s="6" t="s">
        <v>3815</v>
      </c>
      <c r="C262" s="6" t="s">
        <v>7264</v>
      </c>
      <c r="D262" s="6" t="s">
        <v>10228</v>
      </c>
      <c r="E262" s="6" t="s">
        <v>10229</v>
      </c>
      <c r="F262" s="6" t="s">
        <v>13636</v>
      </c>
      <c r="G262" s="6" t="s">
        <v>14025</v>
      </c>
      <c r="H262" s="7" t="s">
        <v>14166</v>
      </c>
    </row>
    <row r="263" spans="1:8" ht="24.75" x14ac:dyDescent="0.2">
      <c r="A263" s="5" t="s">
        <v>262</v>
      </c>
      <c r="B263" s="6" t="s">
        <v>3816</v>
      </c>
      <c r="C263" s="6" t="s">
        <v>7265</v>
      </c>
      <c r="D263" s="6" t="s">
        <v>10230</v>
      </c>
      <c r="E263" s="6" t="s">
        <v>10231</v>
      </c>
      <c r="F263" s="6" t="s">
        <v>14077</v>
      </c>
      <c r="G263" s="6" t="s">
        <v>14076</v>
      </c>
      <c r="H263" s="7" t="s">
        <v>14164</v>
      </c>
    </row>
    <row r="264" spans="1:8" ht="24.75" x14ac:dyDescent="0.2">
      <c r="A264" s="5" t="s">
        <v>263</v>
      </c>
      <c r="B264" s="6" t="s">
        <v>3817</v>
      </c>
      <c r="C264" s="6" t="s">
        <v>7266</v>
      </c>
      <c r="D264" s="6" t="s">
        <v>10146</v>
      </c>
      <c r="E264" s="6" t="s">
        <v>7637</v>
      </c>
      <c r="F264" s="6" t="s">
        <v>13589</v>
      </c>
      <c r="G264" s="6" t="s">
        <v>14345</v>
      </c>
      <c r="H264" s="7" t="s">
        <v>14166</v>
      </c>
    </row>
    <row r="265" spans="1:8" ht="24.75" x14ac:dyDescent="0.2">
      <c r="A265" s="5" t="s">
        <v>264</v>
      </c>
      <c r="B265" s="6" t="s">
        <v>3818</v>
      </c>
      <c r="C265" s="6" t="s">
        <v>7267</v>
      </c>
      <c r="D265" s="6" t="s">
        <v>10146</v>
      </c>
      <c r="E265" s="6" t="s">
        <v>7065</v>
      </c>
      <c r="F265" s="6" t="s">
        <v>13488</v>
      </c>
      <c r="G265" s="6" t="s">
        <v>13803</v>
      </c>
      <c r="H265" s="7" t="s">
        <v>14165</v>
      </c>
    </row>
    <row r="266" spans="1:8" ht="24.75" x14ac:dyDescent="0.2">
      <c r="A266" s="5" t="s">
        <v>265</v>
      </c>
      <c r="B266" s="6" t="s">
        <v>3819</v>
      </c>
      <c r="C266" s="6" t="s">
        <v>7268</v>
      </c>
      <c r="D266" s="6" t="s">
        <v>10005</v>
      </c>
      <c r="E266" s="6" t="s">
        <v>10232</v>
      </c>
      <c r="F266" s="6" t="s">
        <v>12962</v>
      </c>
      <c r="G266" s="6" t="s">
        <v>14346</v>
      </c>
      <c r="H266" s="7" t="s">
        <v>14194</v>
      </c>
    </row>
    <row r="267" spans="1:8" ht="24.75" x14ac:dyDescent="0.2">
      <c r="A267" s="5" t="s">
        <v>266</v>
      </c>
      <c r="B267" s="6" t="s">
        <v>3820</v>
      </c>
      <c r="C267" s="6" t="s">
        <v>7269</v>
      </c>
      <c r="D267" s="6" t="s">
        <v>10047</v>
      </c>
      <c r="E267" s="6" t="s">
        <v>10233</v>
      </c>
      <c r="F267" s="6" t="s">
        <v>13365</v>
      </c>
      <c r="G267" s="6" t="s">
        <v>13981</v>
      </c>
      <c r="H267" s="7" t="s">
        <v>14168</v>
      </c>
    </row>
    <row r="268" spans="1:8" ht="24.75" x14ac:dyDescent="0.2">
      <c r="A268" s="5" t="s">
        <v>267</v>
      </c>
      <c r="B268" s="6" t="s">
        <v>3821</v>
      </c>
      <c r="C268" s="6" t="s">
        <v>7270</v>
      </c>
      <c r="D268" s="6" t="s">
        <v>10146</v>
      </c>
      <c r="E268" s="6" t="s">
        <v>7065</v>
      </c>
      <c r="F268" s="6" t="s">
        <v>13387</v>
      </c>
      <c r="G268" s="6" t="s">
        <v>14347</v>
      </c>
      <c r="H268" s="7" t="s">
        <v>14175</v>
      </c>
    </row>
    <row r="269" spans="1:8" ht="24.75" x14ac:dyDescent="0.2">
      <c r="A269" s="5" t="s">
        <v>268</v>
      </c>
      <c r="B269" s="6" t="s">
        <v>3822</v>
      </c>
      <c r="C269" s="6" t="s">
        <v>7271</v>
      </c>
      <c r="D269" s="6" t="s">
        <v>10146</v>
      </c>
      <c r="E269" s="6" t="s">
        <v>7065</v>
      </c>
      <c r="F269" s="6" t="s">
        <v>13502</v>
      </c>
      <c r="G269" s="6" t="s">
        <v>14348</v>
      </c>
      <c r="H269" s="7" t="s">
        <v>14168</v>
      </c>
    </row>
    <row r="270" spans="1:8" ht="24.75" x14ac:dyDescent="0.2">
      <c r="A270" s="5" t="s">
        <v>269</v>
      </c>
      <c r="B270" s="6" t="s">
        <v>3823</v>
      </c>
      <c r="C270" s="6" t="s">
        <v>7272</v>
      </c>
      <c r="D270" s="6" t="s">
        <v>10234</v>
      </c>
      <c r="E270" s="6" t="s">
        <v>10235</v>
      </c>
      <c r="F270" s="6" t="s">
        <v>12882</v>
      </c>
      <c r="G270" s="6" t="s">
        <v>13843</v>
      </c>
      <c r="H270" s="7" t="s">
        <v>14194</v>
      </c>
    </row>
    <row r="271" spans="1:8" ht="24.75" x14ac:dyDescent="0.2">
      <c r="A271" s="5" t="s">
        <v>270</v>
      </c>
      <c r="B271" s="6" t="s">
        <v>3824</v>
      </c>
      <c r="C271" s="6" t="s">
        <v>7273</v>
      </c>
      <c r="D271" s="6" t="s">
        <v>10158</v>
      </c>
      <c r="E271" s="6" t="s">
        <v>10236</v>
      </c>
      <c r="F271" s="6" t="s">
        <v>13387</v>
      </c>
      <c r="G271" s="6" t="s">
        <v>12959</v>
      </c>
      <c r="H271" s="7" t="s">
        <v>14184</v>
      </c>
    </row>
    <row r="272" spans="1:8" ht="24.75" x14ac:dyDescent="0.2">
      <c r="A272" s="5" t="s">
        <v>271</v>
      </c>
      <c r="B272" s="6" t="s">
        <v>3825</v>
      </c>
      <c r="C272" s="6" t="s">
        <v>7274</v>
      </c>
      <c r="D272" s="6" t="s">
        <v>10146</v>
      </c>
      <c r="E272" s="6" t="s">
        <v>7065</v>
      </c>
      <c r="F272" s="6" t="s">
        <v>13508</v>
      </c>
      <c r="G272" s="6" t="s">
        <v>14349</v>
      </c>
      <c r="H272" s="7" t="s">
        <v>14165</v>
      </c>
    </row>
    <row r="273" spans="1:8" ht="24.75" x14ac:dyDescent="0.2">
      <c r="A273" s="5" t="s">
        <v>272</v>
      </c>
      <c r="B273" s="6" t="s">
        <v>3826</v>
      </c>
      <c r="C273" s="6" t="s">
        <v>7275</v>
      </c>
      <c r="D273" s="6" t="s">
        <v>10146</v>
      </c>
      <c r="E273" s="6" t="s">
        <v>7065</v>
      </c>
      <c r="F273" s="6" t="s">
        <v>13233</v>
      </c>
      <c r="G273" s="6" t="s">
        <v>14075</v>
      </c>
      <c r="H273" s="7" t="s">
        <v>14165</v>
      </c>
    </row>
    <row r="274" spans="1:8" ht="24.75" x14ac:dyDescent="0.2">
      <c r="A274" s="5" t="s">
        <v>273</v>
      </c>
      <c r="B274" s="6" t="s">
        <v>3827</v>
      </c>
      <c r="C274" s="6" t="s">
        <v>7276</v>
      </c>
      <c r="D274" s="6" t="s">
        <v>10237</v>
      </c>
      <c r="E274" s="6" t="s">
        <v>7065</v>
      </c>
      <c r="F274" s="6" t="s">
        <v>12962</v>
      </c>
      <c r="G274" s="6" t="s">
        <v>14350</v>
      </c>
      <c r="H274" s="7" t="s">
        <v>14167</v>
      </c>
    </row>
    <row r="275" spans="1:8" ht="24.75" x14ac:dyDescent="0.2">
      <c r="A275" s="5" t="s">
        <v>274</v>
      </c>
      <c r="B275" s="6" t="s">
        <v>3828</v>
      </c>
      <c r="C275" s="6" t="s">
        <v>7277</v>
      </c>
      <c r="D275" s="6" t="s">
        <v>10187</v>
      </c>
      <c r="E275" s="6" t="s">
        <v>7065</v>
      </c>
      <c r="F275" s="6" t="s">
        <v>12882</v>
      </c>
      <c r="G275" s="6" t="s">
        <v>14351</v>
      </c>
      <c r="H275" s="7" t="s">
        <v>14165</v>
      </c>
    </row>
    <row r="276" spans="1:8" ht="24.75" x14ac:dyDescent="0.2">
      <c r="A276" s="5" t="s">
        <v>275</v>
      </c>
      <c r="B276" s="6" t="s">
        <v>3829</v>
      </c>
      <c r="C276" s="6" t="s">
        <v>7278</v>
      </c>
      <c r="D276" s="6" t="s">
        <v>10238</v>
      </c>
      <c r="E276" s="6" t="s">
        <v>10239</v>
      </c>
      <c r="F276" s="6" t="s">
        <v>13289</v>
      </c>
      <c r="G276" s="6" t="s">
        <v>14352</v>
      </c>
      <c r="H276" s="7" t="s">
        <v>14172</v>
      </c>
    </row>
    <row r="277" spans="1:8" ht="24.75" x14ac:dyDescent="0.2">
      <c r="A277" s="5" t="s">
        <v>276</v>
      </c>
      <c r="B277" s="6" t="s">
        <v>3830</v>
      </c>
      <c r="C277" s="6" t="s">
        <v>7279</v>
      </c>
      <c r="D277" s="6" t="s">
        <v>10053</v>
      </c>
      <c r="E277" s="6" t="s">
        <v>7065</v>
      </c>
      <c r="F277" s="6" t="s">
        <v>13489</v>
      </c>
      <c r="G277" s="6" t="s">
        <v>12959</v>
      </c>
      <c r="H277" s="7" t="s">
        <v>14179</v>
      </c>
    </row>
    <row r="278" spans="1:8" ht="24.75" x14ac:dyDescent="0.2">
      <c r="A278" s="5" t="s">
        <v>277</v>
      </c>
      <c r="B278" s="6" t="s">
        <v>3831</v>
      </c>
      <c r="C278" s="6" t="s">
        <v>7280</v>
      </c>
      <c r="D278" s="6" t="s">
        <v>10194</v>
      </c>
      <c r="E278" s="6" t="s">
        <v>10240</v>
      </c>
      <c r="F278" s="6" t="s">
        <v>13236</v>
      </c>
      <c r="G278" s="6" t="s">
        <v>14074</v>
      </c>
      <c r="H278" s="7" t="s">
        <v>14171</v>
      </c>
    </row>
    <row r="279" spans="1:8" ht="24.75" x14ac:dyDescent="0.2">
      <c r="A279" s="5" t="s">
        <v>278</v>
      </c>
      <c r="B279" s="6" t="s">
        <v>3832</v>
      </c>
      <c r="C279" s="6" t="s">
        <v>7281</v>
      </c>
      <c r="D279" s="6" t="s">
        <v>10047</v>
      </c>
      <c r="E279" s="6" t="s">
        <v>7065</v>
      </c>
      <c r="F279" s="6" t="s">
        <v>12882</v>
      </c>
      <c r="G279" s="6" t="s">
        <v>12981</v>
      </c>
      <c r="H279" s="7" t="s">
        <v>14169</v>
      </c>
    </row>
    <row r="280" spans="1:8" ht="24.75" x14ac:dyDescent="0.2">
      <c r="A280" s="5" t="s">
        <v>279</v>
      </c>
      <c r="B280" s="6" t="s">
        <v>3833</v>
      </c>
      <c r="C280" s="6" t="s">
        <v>7084</v>
      </c>
      <c r="D280" s="6" t="s">
        <v>10241</v>
      </c>
      <c r="E280" s="6" t="s">
        <v>7065</v>
      </c>
      <c r="F280" s="6" t="s">
        <v>12882</v>
      </c>
      <c r="G280" s="6" t="s">
        <v>12959</v>
      </c>
      <c r="H280" s="7" t="s">
        <v>14198</v>
      </c>
    </row>
    <row r="281" spans="1:8" ht="24.75" x14ac:dyDescent="0.2">
      <c r="A281" s="5" t="s">
        <v>280</v>
      </c>
      <c r="B281" s="6" t="s">
        <v>3834</v>
      </c>
      <c r="C281" s="6" t="s">
        <v>7065</v>
      </c>
      <c r="D281" s="6" t="s">
        <v>10050</v>
      </c>
      <c r="E281" s="6" t="s">
        <v>10242</v>
      </c>
      <c r="F281" s="6" t="s">
        <v>13696</v>
      </c>
      <c r="G281" s="6" t="s">
        <v>14353</v>
      </c>
      <c r="H281" s="7" t="s">
        <v>14181</v>
      </c>
    </row>
    <row r="282" spans="1:8" ht="24.75" x14ac:dyDescent="0.2">
      <c r="A282" s="5" t="s">
        <v>281</v>
      </c>
      <c r="B282" s="6" t="s">
        <v>3835</v>
      </c>
      <c r="C282" s="6" t="s">
        <v>7282</v>
      </c>
      <c r="D282" s="6" t="s">
        <v>10243</v>
      </c>
      <c r="E282" s="6" t="s">
        <v>7065</v>
      </c>
      <c r="F282" s="6" t="s">
        <v>7375</v>
      </c>
      <c r="G282" s="6" t="s">
        <v>14354</v>
      </c>
      <c r="H282" s="7" t="s">
        <v>14166</v>
      </c>
    </row>
    <row r="283" spans="1:8" ht="24.75" x14ac:dyDescent="0.2">
      <c r="A283" s="5" t="s">
        <v>282</v>
      </c>
      <c r="B283" s="6" t="s">
        <v>3836</v>
      </c>
      <c r="C283" s="6" t="s">
        <v>7283</v>
      </c>
      <c r="D283" s="6" t="s">
        <v>10244</v>
      </c>
      <c r="E283" s="6" t="s">
        <v>7065</v>
      </c>
      <c r="F283" s="6" t="s">
        <v>12962</v>
      </c>
      <c r="G283" s="6" t="s">
        <v>14355</v>
      </c>
      <c r="H283" s="7" t="s">
        <v>14172</v>
      </c>
    </row>
    <row r="284" spans="1:8" ht="24.75" x14ac:dyDescent="0.2">
      <c r="A284" s="5" t="s">
        <v>283</v>
      </c>
      <c r="B284" s="6" t="s">
        <v>3837</v>
      </c>
      <c r="C284" s="6" t="s">
        <v>7284</v>
      </c>
      <c r="D284" s="6" t="s">
        <v>10013</v>
      </c>
      <c r="E284" s="6" t="s">
        <v>10245</v>
      </c>
      <c r="F284" s="6" t="s">
        <v>14073</v>
      </c>
      <c r="G284" s="6" t="s">
        <v>14072</v>
      </c>
      <c r="H284" s="7" t="s">
        <v>14176</v>
      </c>
    </row>
    <row r="285" spans="1:8" ht="24.75" x14ac:dyDescent="0.2">
      <c r="A285" s="5" t="s">
        <v>284</v>
      </c>
      <c r="B285" s="6" t="s">
        <v>3838</v>
      </c>
      <c r="C285" s="6" t="s">
        <v>7285</v>
      </c>
      <c r="D285" s="6" t="s">
        <v>10004</v>
      </c>
      <c r="E285" s="6" t="s">
        <v>7065</v>
      </c>
      <c r="F285" s="6" t="s">
        <v>13350</v>
      </c>
      <c r="G285" s="6" t="s">
        <v>14071</v>
      </c>
      <c r="H285" s="7" t="s">
        <v>14176</v>
      </c>
    </row>
    <row r="286" spans="1:8" ht="24.75" x14ac:dyDescent="0.2">
      <c r="A286" s="5" t="s">
        <v>285</v>
      </c>
      <c r="B286" s="6" t="s">
        <v>3839</v>
      </c>
      <c r="C286" s="6" t="s">
        <v>7286</v>
      </c>
      <c r="D286" s="6" t="s">
        <v>10246</v>
      </c>
      <c r="E286" s="6" t="s">
        <v>10247</v>
      </c>
      <c r="F286" s="6" t="s">
        <v>7087</v>
      </c>
      <c r="G286" s="6" t="s">
        <v>13366</v>
      </c>
      <c r="H286" s="7" t="s">
        <v>14176</v>
      </c>
    </row>
    <row r="287" spans="1:8" ht="24.75" x14ac:dyDescent="0.2">
      <c r="A287" s="5" t="s">
        <v>286</v>
      </c>
      <c r="B287" s="6" t="s">
        <v>3840</v>
      </c>
      <c r="C287" s="6" t="s">
        <v>7287</v>
      </c>
      <c r="D287" s="6" t="s">
        <v>10055</v>
      </c>
      <c r="E287" s="6" t="s">
        <v>7065</v>
      </c>
      <c r="F287" s="6" t="s">
        <v>13503</v>
      </c>
      <c r="G287" s="6" t="s">
        <v>14356</v>
      </c>
      <c r="H287" s="7" t="s">
        <v>14170</v>
      </c>
    </row>
    <row r="288" spans="1:8" ht="24.75" x14ac:dyDescent="0.2">
      <c r="A288" s="5" t="s">
        <v>287</v>
      </c>
      <c r="B288" s="6" t="s">
        <v>3841</v>
      </c>
      <c r="C288" s="6" t="s">
        <v>7288</v>
      </c>
      <c r="D288" s="6" t="s">
        <v>10055</v>
      </c>
      <c r="E288" s="6" t="s">
        <v>10248</v>
      </c>
      <c r="F288" s="6" t="s">
        <v>13148</v>
      </c>
      <c r="G288" s="6" t="s">
        <v>13004</v>
      </c>
      <c r="H288" s="7" t="s">
        <v>14178</v>
      </c>
    </row>
    <row r="289" spans="1:8" ht="24.75" x14ac:dyDescent="0.2">
      <c r="A289" s="5" t="s">
        <v>288</v>
      </c>
      <c r="B289" s="6" t="s">
        <v>3842</v>
      </c>
      <c r="C289" s="6" t="s">
        <v>7289</v>
      </c>
      <c r="D289" s="6" t="s">
        <v>10055</v>
      </c>
      <c r="E289" s="6" t="s">
        <v>7065</v>
      </c>
      <c r="F289" s="6" t="s">
        <v>13502</v>
      </c>
      <c r="G289" s="6" t="s">
        <v>14357</v>
      </c>
      <c r="H289" s="7" t="s">
        <v>14178</v>
      </c>
    </row>
    <row r="290" spans="1:8" ht="24.75" x14ac:dyDescent="0.2">
      <c r="A290" s="5" t="s">
        <v>289</v>
      </c>
      <c r="B290" s="6" t="s">
        <v>3843</v>
      </c>
      <c r="C290" s="6" t="s">
        <v>7290</v>
      </c>
      <c r="D290" s="6" t="s">
        <v>10146</v>
      </c>
      <c r="E290" s="6" t="s">
        <v>10249</v>
      </c>
      <c r="F290" s="6" t="s">
        <v>13502</v>
      </c>
      <c r="G290" s="6" t="s">
        <v>14358</v>
      </c>
      <c r="H290" s="7" t="s">
        <v>14170</v>
      </c>
    </row>
    <row r="291" spans="1:8" ht="24.75" x14ac:dyDescent="0.2">
      <c r="A291" s="5" t="s">
        <v>290</v>
      </c>
      <c r="B291" s="6" t="s">
        <v>3844</v>
      </c>
      <c r="C291" s="6" t="s">
        <v>7291</v>
      </c>
      <c r="D291" s="6" t="s">
        <v>10055</v>
      </c>
      <c r="E291" s="6" t="s">
        <v>7637</v>
      </c>
      <c r="F291" s="6" t="s">
        <v>12914</v>
      </c>
      <c r="G291" s="6" t="s">
        <v>14359</v>
      </c>
      <c r="H291" s="7" t="s">
        <v>14178</v>
      </c>
    </row>
    <row r="292" spans="1:8" ht="24.75" x14ac:dyDescent="0.2">
      <c r="A292" s="5" t="s">
        <v>291</v>
      </c>
      <c r="B292" s="6" t="s">
        <v>3845</v>
      </c>
      <c r="C292" s="6" t="s">
        <v>7292</v>
      </c>
      <c r="D292" s="6" t="s">
        <v>10055</v>
      </c>
      <c r="E292" s="6" t="s">
        <v>7637</v>
      </c>
      <c r="F292" s="6" t="s">
        <v>12914</v>
      </c>
      <c r="G292" s="6" t="s">
        <v>13547</v>
      </c>
      <c r="H292" s="7" t="s">
        <v>14178</v>
      </c>
    </row>
    <row r="293" spans="1:8" ht="24.75" x14ac:dyDescent="0.2">
      <c r="A293" s="5" t="s">
        <v>292</v>
      </c>
      <c r="B293" s="6" t="s">
        <v>3846</v>
      </c>
      <c r="C293" s="6" t="s">
        <v>7293</v>
      </c>
      <c r="D293" s="6" t="s">
        <v>10055</v>
      </c>
      <c r="E293" s="6" t="s">
        <v>10248</v>
      </c>
      <c r="F293" s="6" t="s">
        <v>13493</v>
      </c>
      <c r="G293" s="6" t="s">
        <v>12906</v>
      </c>
      <c r="H293" s="7" t="s">
        <v>14176</v>
      </c>
    </row>
    <row r="294" spans="1:8" ht="24.75" x14ac:dyDescent="0.2">
      <c r="A294" s="5" t="s">
        <v>293</v>
      </c>
      <c r="B294" s="6" t="s">
        <v>3847</v>
      </c>
      <c r="C294" s="6" t="s">
        <v>7294</v>
      </c>
      <c r="D294" s="6" t="s">
        <v>10055</v>
      </c>
      <c r="E294" s="6" t="s">
        <v>10248</v>
      </c>
      <c r="F294" s="6" t="s">
        <v>13467</v>
      </c>
      <c r="G294" s="6" t="s">
        <v>14360</v>
      </c>
      <c r="H294" s="7" t="s">
        <v>14176</v>
      </c>
    </row>
    <row r="295" spans="1:8" ht="24.75" x14ac:dyDescent="0.2">
      <c r="A295" s="5" t="s">
        <v>294</v>
      </c>
      <c r="B295" s="6" t="s">
        <v>3848</v>
      </c>
      <c r="C295" s="6" t="s">
        <v>7295</v>
      </c>
      <c r="D295" s="6" t="s">
        <v>10146</v>
      </c>
      <c r="E295" s="6" t="s">
        <v>7065</v>
      </c>
      <c r="F295" s="6" t="s">
        <v>12947</v>
      </c>
      <c r="G295" s="6" t="s">
        <v>13360</v>
      </c>
      <c r="H295" s="7" t="s">
        <v>14175</v>
      </c>
    </row>
    <row r="296" spans="1:8" ht="24.75" x14ac:dyDescent="0.2">
      <c r="A296" s="5" t="s">
        <v>295</v>
      </c>
      <c r="B296" s="6" t="s">
        <v>3849</v>
      </c>
      <c r="C296" s="6" t="s">
        <v>7296</v>
      </c>
      <c r="D296" s="6" t="s">
        <v>10146</v>
      </c>
      <c r="E296" s="6" t="s">
        <v>10250</v>
      </c>
      <c r="F296" s="6" t="s">
        <v>12947</v>
      </c>
      <c r="G296" s="6" t="s">
        <v>13803</v>
      </c>
      <c r="H296" s="7" t="s">
        <v>14178</v>
      </c>
    </row>
    <row r="297" spans="1:8" ht="24.75" x14ac:dyDescent="0.2">
      <c r="A297" s="5" t="s">
        <v>296</v>
      </c>
      <c r="B297" s="6" t="s">
        <v>3850</v>
      </c>
      <c r="C297" s="6" t="s">
        <v>7297</v>
      </c>
      <c r="D297" s="6" t="s">
        <v>10251</v>
      </c>
      <c r="E297" s="6" t="s">
        <v>10252</v>
      </c>
      <c r="F297" s="6" t="s">
        <v>13205</v>
      </c>
      <c r="G297" s="6" t="s">
        <v>14361</v>
      </c>
      <c r="H297" s="7" t="s">
        <v>14172</v>
      </c>
    </row>
    <row r="298" spans="1:8" ht="24.75" x14ac:dyDescent="0.2">
      <c r="A298" s="5" t="s">
        <v>297</v>
      </c>
      <c r="B298" s="6" t="s">
        <v>3851</v>
      </c>
      <c r="C298" s="6" t="s">
        <v>7298</v>
      </c>
      <c r="D298" s="6" t="s">
        <v>10253</v>
      </c>
      <c r="E298" s="6" t="s">
        <v>10254</v>
      </c>
      <c r="F298" s="6" t="s">
        <v>12986</v>
      </c>
      <c r="G298" s="6" t="s">
        <v>14362</v>
      </c>
      <c r="H298" s="7" t="s">
        <v>14178</v>
      </c>
    </row>
    <row r="299" spans="1:8" ht="24.75" x14ac:dyDescent="0.2">
      <c r="A299" s="5" t="s">
        <v>298</v>
      </c>
      <c r="B299" s="6" t="s">
        <v>3852</v>
      </c>
      <c r="C299" s="6" t="s">
        <v>7299</v>
      </c>
      <c r="D299" s="6" t="s">
        <v>10255</v>
      </c>
      <c r="E299" s="6" t="s">
        <v>10256</v>
      </c>
      <c r="F299" s="6" t="s">
        <v>13133</v>
      </c>
      <c r="G299" s="6" t="s">
        <v>14363</v>
      </c>
      <c r="H299" s="7" t="s">
        <v>14167</v>
      </c>
    </row>
    <row r="300" spans="1:8" ht="24.75" x14ac:dyDescent="0.2">
      <c r="A300" s="5" t="s">
        <v>299</v>
      </c>
      <c r="B300" s="6" t="s">
        <v>3853</v>
      </c>
      <c r="C300" s="6" t="s">
        <v>7213</v>
      </c>
      <c r="D300" s="6" t="s">
        <v>10197</v>
      </c>
      <c r="E300" s="6" t="s">
        <v>10200</v>
      </c>
      <c r="F300" s="6" t="s">
        <v>12962</v>
      </c>
      <c r="G300" s="6" t="s">
        <v>13966</v>
      </c>
      <c r="H300" s="7" t="s">
        <v>14178</v>
      </c>
    </row>
    <row r="301" spans="1:8" ht="24.75" x14ac:dyDescent="0.2">
      <c r="A301" s="5" t="s">
        <v>300</v>
      </c>
      <c r="B301" s="6" t="s">
        <v>3854</v>
      </c>
      <c r="C301" s="6" t="s">
        <v>7300</v>
      </c>
      <c r="D301" s="6" t="s">
        <v>10257</v>
      </c>
      <c r="E301" s="6" t="s">
        <v>10258</v>
      </c>
      <c r="F301" s="6" t="s">
        <v>7065</v>
      </c>
      <c r="G301" s="6" t="s">
        <v>13349</v>
      </c>
      <c r="H301" s="7" t="s">
        <v>14172</v>
      </c>
    </row>
    <row r="302" spans="1:8" ht="24.75" x14ac:dyDescent="0.2">
      <c r="A302" s="5" t="s">
        <v>301</v>
      </c>
      <c r="B302" s="6" t="s">
        <v>3855</v>
      </c>
      <c r="C302" s="6" t="s">
        <v>7301</v>
      </c>
      <c r="D302" s="6" t="s">
        <v>10259</v>
      </c>
      <c r="E302" s="6" t="s">
        <v>7065</v>
      </c>
      <c r="F302" s="6" t="s">
        <v>13236</v>
      </c>
      <c r="G302" s="6" t="s">
        <v>13718</v>
      </c>
      <c r="H302" s="7" t="s">
        <v>14172</v>
      </c>
    </row>
    <row r="303" spans="1:8" ht="24.75" x14ac:dyDescent="0.2">
      <c r="A303" s="5" t="s">
        <v>302</v>
      </c>
      <c r="B303" s="6" t="s">
        <v>3856</v>
      </c>
      <c r="C303" s="6" t="s">
        <v>7302</v>
      </c>
      <c r="D303" s="6" t="s">
        <v>10053</v>
      </c>
      <c r="E303" s="6" t="s">
        <v>7065</v>
      </c>
      <c r="F303" s="6" t="s">
        <v>13502</v>
      </c>
      <c r="G303" s="6" t="s">
        <v>14364</v>
      </c>
      <c r="H303" s="7" t="s">
        <v>14170</v>
      </c>
    </row>
    <row r="304" spans="1:8" ht="24.75" x14ac:dyDescent="0.2">
      <c r="A304" s="5" t="s">
        <v>303</v>
      </c>
      <c r="B304" s="6" t="s">
        <v>3857</v>
      </c>
      <c r="C304" s="6" t="s">
        <v>7303</v>
      </c>
      <c r="D304" s="6" t="s">
        <v>10197</v>
      </c>
      <c r="E304" s="6" t="s">
        <v>10200</v>
      </c>
      <c r="F304" s="6" t="s">
        <v>7087</v>
      </c>
      <c r="G304" s="6" t="s">
        <v>14070</v>
      </c>
      <c r="H304" s="7" t="s">
        <v>14176</v>
      </c>
    </row>
    <row r="305" spans="1:8" ht="24.75" x14ac:dyDescent="0.2">
      <c r="A305" s="5" t="s">
        <v>304</v>
      </c>
      <c r="B305" s="6" t="s">
        <v>3858</v>
      </c>
      <c r="C305" s="6" t="s">
        <v>7304</v>
      </c>
      <c r="D305" s="6" t="s">
        <v>10259</v>
      </c>
      <c r="E305" s="6" t="s">
        <v>10260</v>
      </c>
      <c r="F305" s="6" t="s">
        <v>12882</v>
      </c>
      <c r="G305" s="6" t="s">
        <v>13330</v>
      </c>
      <c r="H305" s="7" t="s">
        <v>14178</v>
      </c>
    </row>
    <row r="306" spans="1:8" ht="24.75" x14ac:dyDescent="0.2">
      <c r="A306" s="5" t="s">
        <v>305</v>
      </c>
      <c r="B306" s="6" t="s">
        <v>3859</v>
      </c>
      <c r="C306" s="6" t="s">
        <v>7065</v>
      </c>
      <c r="D306" s="6" t="s">
        <v>10261</v>
      </c>
      <c r="E306" s="6" t="s">
        <v>7065</v>
      </c>
      <c r="F306" s="6" t="s">
        <v>12882</v>
      </c>
      <c r="G306" s="6" t="s">
        <v>14069</v>
      </c>
      <c r="H306" s="7" t="s">
        <v>14176</v>
      </c>
    </row>
    <row r="307" spans="1:8" ht="24.75" x14ac:dyDescent="0.2">
      <c r="A307" s="5" t="s">
        <v>306</v>
      </c>
      <c r="B307" s="6" t="s">
        <v>3860</v>
      </c>
      <c r="C307" s="6" t="s">
        <v>7305</v>
      </c>
      <c r="D307" s="6" t="s">
        <v>10053</v>
      </c>
      <c r="E307" s="6" t="s">
        <v>7065</v>
      </c>
      <c r="F307" s="6" t="s">
        <v>12968</v>
      </c>
      <c r="G307" s="6" t="s">
        <v>14365</v>
      </c>
      <c r="H307" s="7" t="s">
        <v>14172</v>
      </c>
    </row>
    <row r="308" spans="1:8" ht="24.75" x14ac:dyDescent="0.2">
      <c r="A308" s="5" t="s">
        <v>307</v>
      </c>
      <c r="B308" s="6" t="s">
        <v>3861</v>
      </c>
      <c r="C308" s="6" t="s">
        <v>7306</v>
      </c>
      <c r="D308" s="6" t="s">
        <v>10262</v>
      </c>
      <c r="E308" s="6" t="s">
        <v>7065</v>
      </c>
      <c r="F308" s="6" t="s">
        <v>13236</v>
      </c>
      <c r="G308" s="6" t="s">
        <v>14068</v>
      </c>
      <c r="H308" s="7" t="s">
        <v>14170</v>
      </c>
    </row>
    <row r="309" spans="1:8" ht="24.75" x14ac:dyDescent="0.2">
      <c r="A309" s="5" t="s">
        <v>308</v>
      </c>
      <c r="B309" s="6" t="s">
        <v>3862</v>
      </c>
      <c r="C309" s="6" t="s">
        <v>7307</v>
      </c>
      <c r="D309" s="6" t="s">
        <v>10263</v>
      </c>
      <c r="E309" s="6" t="s">
        <v>10264</v>
      </c>
      <c r="F309" s="6" t="s">
        <v>7087</v>
      </c>
      <c r="G309" s="6" t="s">
        <v>13731</v>
      </c>
      <c r="H309" s="7" t="s">
        <v>14176</v>
      </c>
    </row>
    <row r="310" spans="1:8" ht="24.75" x14ac:dyDescent="0.2">
      <c r="A310" s="5" t="s">
        <v>309</v>
      </c>
      <c r="B310" s="6" t="s">
        <v>3863</v>
      </c>
      <c r="C310" s="6" t="s">
        <v>7308</v>
      </c>
      <c r="D310" s="6" t="s">
        <v>10265</v>
      </c>
      <c r="E310" s="6" t="s">
        <v>10266</v>
      </c>
      <c r="F310" s="6" t="s">
        <v>13133</v>
      </c>
      <c r="G310" s="6" t="s">
        <v>13803</v>
      </c>
      <c r="H310" s="7" t="s">
        <v>14176</v>
      </c>
    </row>
    <row r="311" spans="1:8" ht="24.75" x14ac:dyDescent="0.2">
      <c r="A311" s="5" t="s">
        <v>310</v>
      </c>
      <c r="B311" s="6" t="s">
        <v>3864</v>
      </c>
      <c r="C311" s="6" t="s">
        <v>7309</v>
      </c>
      <c r="D311" s="6" t="s">
        <v>10267</v>
      </c>
      <c r="E311" s="6" t="s">
        <v>10268</v>
      </c>
      <c r="F311" s="6" t="s">
        <v>13701</v>
      </c>
      <c r="G311" s="6" t="s">
        <v>13078</v>
      </c>
      <c r="H311" s="7" t="s">
        <v>14167</v>
      </c>
    </row>
    <row r="312" spans="1:8" ht="24.75" x14ac:dyDescent="0.2">
      <c r="A312" s="5" t="s">
        <v>311</v>
      </c>
      <c r="B312" s="6" t="s">
        <v>3865</v>
      </c>
      <c r="C312" s="6" t="s">
        <v>7310</v>
      </c>
      <c r="D312" s="6" t="s">
        <v>10269</v>
      </c>
      <c r="E312" s="6" t="s">
        <v>7065</v>
      </c>
      <c r="F312" s="6" t="s">
        <v>12957</v>
      </c>
      <c r="G312" s="6" t="s">
        <v>14047</v>
      </c>
      <c r="H312" s="7" t="s">
        <v>14178</v>
      </c>
    </row>
    <row r="313" spans="1:8" ht="24.75" x14ac:dyDescent="0.2">
      <c r="A313" s="5" t="s">
        <v>312</v>
      </c>
      <c r="B313" s="6" t="s">
        <v>3866</v>
      </c>
      <c r="C313" s="6" t="s">
        <v>7311</v>
      </c>
      <c r="D313" s="6" t="s">
        <v>10270</v>
      </c>
      <c r="E313" s="6" t="s">
        <v>10271</v>
      </c>
      <c r="F313" s="6" t="s">
        <v>13310</v>
      </c>
      <c r="G313" s="6" t="s">
        <v>14067</v>
      </c>
      <c r="H313" s="7" t="s">
        <v>14178</v>
      </c>
    </row>
    <row r="314" spans="1:8" ht="24.75" x14ac:dyDescent="0.2">
      <c r="A314" s="5" t="s">
        <v>313</v>
      </c>
      <c r="B314" s="6" t="s">
        <v>3867</v>
      </c>
      <c r="C314" s="6" t="s">
        <v>7312</v>
      </c>
      <c r="D314" s="6" t="s">
        <v>10272</v>
      </c>
      <c r="E314" s="6" t="s">
        <v>7065</v>
      </c>
      <c r="F314" s="6" t="s">
        <v>13310</v>
      </c>
      <c r="G314" s="6" t="s">
        <v>13132</v>
      </c>
      <c r="H314" s="7" t="s">
        <v>14178</v>
      </c>
    </row>
    <row r="315" spans="1:8" ht="24.75" x14ac:dyDescent="0.2">
      <c r="A315" s="5" t="s">
        <v>314</v>
      </c>
      <c r="B315" s="6" t="s">
        <v>3868</v>
      </c>
      <c r="C315" s="6" t="s">
        <v>7313</v>
      </c>
      <c r="D315" s="6" t="s">
        <v>10004</v>
      </c>
      <c r="E315" s="6" t="s">
        <v>10273</v>
      </c>
      <c r="F315" s="6" t="s">
        <v>12957</v>
      </c>
      <c r="G315" s="6" t="s">
        <v>14066</v>
      </c>
      <c r="H315" s="7" t="s">
        <v>14168</v>
      </c>
    </row>
    <row r="316" spans="1:8" ht="24.75" x14ac:dyDescent="0.2">
      <c r="A316" s="5" t="s">
        <v>315</v>
      </c>
      <c r="B316" s="6" t="s">
        <v>3869</v>
      </c>
      <c r="C316" s="6" t="s">
        <v>7314</v>
      </c>
      <c r="D316" s="6" t="s">
        <v>10274</v>
      </c>
      <c r="E316" s="6" t="s">
        <v>10275</v>
      </c>
      <c r="F316" s="6" t="s">
        <v>12882</v>
      </c>
      <c r="G316" s="6" t="s">
        <v>14366</v>
      </c>
      <c r="H316" s="7" t="s">
        <v>14172</v>
      </c>
    </row>
    <row r="317" spans="1:8" ht="24.75" x14ac:dyDescent="0.2">
      <c r="A317" s="5" t="s">
        <v>316</v>
      </c>
      <c r="B317" s="6" t="s">
        <v>3870</v>
      </c>
      <c r="C317" s="6" t="s">
        <v>7315</v>
      </c>
      <c r="D317" s="6" t="s">
        <v>10045</v>
      </c>
      <c r="E317" s="6" t="s">
        <v>10276</v>
      </c>
      <c r="F317" s="6" t="s">
        <v>12962</v>
      </c>
      <c r="G317" s="6" t="s">
        <v>13921</v>
      </c>
      <c r="H317" s="7" t="s">
        <v>14176</v>
      </c>
    </row>
    <row r="318" spans="1:8" ht="24.75" x14ac:dyDescent="0.2">
      <c r="A318" s="5" t="s">
        <v>317</v>
      </c>
      <c r="B318" s="6" t="s">
        <v>3871</v>
      </c>
      <c r="C318" s="6" t="s">
        <v>7316</v>
      </c>
      <c r="D318" s="6" t="s">
        <v>10277</v>
      </c>
      <c r="E318" s="6" t="s">
        <v>7065</v>
      </c>
      <c r="F318" s="6" t="s">
        <v>12927</v>
      </c>
      <c r="G318" s="6" t="s">
        <v>13021</v>
      </c>
      <c r="H318" s="7" t="s">
        <v>14170</v>
      </c>
    </row>
    <row r="319" spans="1:8" ht="24.75" x14ac:dyDescent="0.2">
      <c r="A319" s="5" t="s">
        <v>318</v>
      </c>
      <c r="B319" s="6" t="s">
        <v>3872</v>
      </c>
      <c r="C319" s="6" t="s">
        <v>7317</v>
      </c>
      <c r="D319" s="6" t="s">
        <v>10278</v>
      </c>
      <c r="E319" s="6" t="s">
        <v>10279</v>
      </c>
      <c r="F319" s="6" t="s">
        <v>12988</v>
      </c>
      <c r="G319" s="6" t="s">
        <v>13081</v>
      </c>
      <c r="H319" s="7" t="s">
        <v>14176</v>
      </c>
    </row>
    <row r="320" spans="1:8" ht="24.75" x14ac:dyDescent="0.2">
      <c r="A320" s="5" t="s">
        <v>319</v>
      </c>
      <c r="B320" s="6" t="s">
        <v>3873</v>
      </c>
      <c r="C320" s="6" t="s">
        <v>7318</v>
      </c>
      <c r="D320" s="6" t="s">
        <v>10274</v>
      </c>
      <c r="E320" s="6" t="s">
        <v>10275</v>
      </c>
      <c r="F320" s="6" t="s">
        <v>12882</v>
      </c>
      <c r="G320" s="6" t="s">
        <v>14367</v>
      </c>
      <c r="H320" s="7" t="s">
        <v>14172</v>
      </c>
    </row>
    <row r="321" spans="1:8" ht="24.75" x14ac:dyDescent="0.2">
      <c r="A321" s="5" t="s">
        <v>320</v>
      </c>
      <c r="B321" s="6" t="s">
        <v>3874</v>
      </c>
      <c r="C321" s="6" t="s">
        <v>7319</v>
      </c>
      <c r="D321" s="6" t="s">
        <v>10197</v>
      </c>
      <c r="E321" s="6" t="s">
        <v>10280</v>
      </c>
      <c r="F321" s="6" t="s">
        <v>13548</v>
      </c>
      <c r="G321" s="6" t="s">
        <v>13831</v>
      </c>
      <c r="H321" s="7" t="s">
        <v>14178</v>
      </c>
    </row>
    <row r="322" spans="1:8" ht="24.75" x14ac:dyDescent="0.2">
      <c r="A322" s="5" t="s">
        <v>321</v>
      </c>
      <c r="B322" s="6" t="s">
        <v>3875</v>
      </c>
      <c r="C322" s="6" t="s">
        <v>7320</v>
      </c>
      <c r="D322" s="6" t="s">
        <v>10281</v>
      </c>
      <c r="E322" s="6" t="s">
        <v>10282</v>
      </c>
      <c r="F322" s="6" t="s">
        <v>12962</v>
      </c>
      <c r="G322" s="6" t="s">
        <v>14368</v>
      </c>
      <c r="H322" s="7" t="s">
        <v>14178</v>
      </c>
    </row>
    <row r="323" spans="1:8" ht="24.75" x14ac:dyDescent="0.2">
      <c r="A323" s="5" t="s">
        <v>322</v>
      </c>
      <c r="B323" s="6" t="s">
        <v>3876</v>
      </c>
      <c r="C323" s="6" t="s">
        <v>7321</v>
      </c>
      <c r="D323" s="6" t="s">
        <v>10004</v>
      </c>
      <c r="E323" s="6" t="s">
        <v>7065</v>
      </c>
      <c r="F323" s="6" t="s">
        <v>13502</v>
      </c>
      <c r="G323" s="6" t="s">
        <v>14369</v>
      </c>
      <c r="H323" s="7" t="s">
        <v>14168</v>
      </c>
    </row>
    <row r="324" spans="1:8" ht="24.75" x14ac:dyDescent="0.2">
      <c r="A324" s="5" t="s">
        <v>323</v>
      </c>
      <c r="B324" s="6" t="s">
        <v>3877</v>
      </c>
      <c r="C324" s="6" t="s">
        <v>7310</v>
      </c>
      <c r="D324" s="6" t="s">
        <v>10253</v>
      </c>
      <c r="E324" s="6" t="s">
        <v>7065</v>
      </c>
      <c r="F324" s="6" t="s">
        <v>13031</v>
      </c>
      <c r="G324" s="6" t="s">
        <v>13715</v>
      </c>
      <c r="H324" s="7" t="s">
        <v>14176</v>
      </c>
    </row>
    <row r="325" spans="1:8" ht="24.75" x14ac:dyDescent="0.2">
      <c r="A325" s="5" t="s">
        <v>324</v>
      </c>
      <c r="B325" s="6" t="s">
        <v>3878</v>
      </c>
      <c r="C325" s="6" t="s">
        <v>7322</v>
      </c>
      <c r="D325" s="6" t="s">
        <v>10283</v>
      </c>
      <c r="E325" s="6" t="s">
        <v>10275</v>
      </c>
      <c r="F325" s="6" t="s">
        <v>12882</v>
      </c>
      <c r="G325" s="6" t="s">
        <v>14370</v>
      </c>
      <c r="H325" s="7" t="s">
        <v>14170</v>
      </c>
    </row>
    <row r="326" spans="1:8" ht="24.75" x14ac:dyDescent="0.2">
      <c r="A326" s="5" t="s">
        <v>325</v>
      </c>
      <c r="B326" s="6" t="s">
        <v>3879</v>
      </c>
      <c r="C326" s="6" t="s">
        <v>7323</v>
      </c>
      <c r="D326" s="6" t="s">
        <v>10253</v>
      </c>
      <c r="E326" s="6" t="s">
        <v>10284</v>
      </c>
      <c r="F326" s="6" t="s">
        <v>12986</v>
      </c>
      <c r="G326" s="6" t="s">
        <v>14065</v>
      </c>
      <c r="H326" s="7" t="s">
        <v>14170</v>
      </c>
    </row>
    <row r="327" spans="1:8" ht="24.75" x14ac:dyDescent="0.2">
      <c r="A327" s="5" t="s">
        <v>326</v>
      </c>
      <c r="B327" s="6" t="s">
        <v>3880</v>
      </c>
      <c r="C327" s="6" t="s">
        <v>7051</v>
      </c>
      <c r="D327" s="6" t="s">
        <v>10281</v>
      </c>
      <c r="E327" s="6" t="s">
        <v>10285</v>
      </c>
      <c r="F327" s="6" t="s">
        <v>7087</v>
      </c>
      <c r="G327" s="6" t="s">
        <v>14064</v>
      </c>
      <c r="H327" s="7" t="s">
        <v>14178</v>
      </c>
    </row>
    <row r="328" spans="1:8" ht="24.75" x14ac:dyDescent="0.2">
      <c r="A328" s="5" t="s">
        <v>327</v>
      </c>
      <c r="B328" s="6" t="s">
        <v>3881</v>
      </c>
      <c r="C328" s="6" t="s">
        <v>7065</v>
      </c>
      <c r="D328" s="6" t="s">
        <v>10286</v>
      </c>
      <c r="E328" s="6" t="s">
        <v>7303</v>
      </c>
      <c r="F328" s="6" t="s">
        <v>7087</v>
      </c>
      <c r="G328" s="6" t="s">
        <v>13398</v>
      </c>
      <c r="H328" s="7" t="s">
        <v>14176</v>
      </c>
    </row>
    <row r="329" spans="1:8" ht="24.75" x14ac:dyDescent="0.2">
      <c r="A329" s="5" t="s">
        <v>328</v>
      </c>
      <c r="B329" s="6" t="s">
        <v>3882</v>
      </c>
      <c r="C329" s="6" t="s">
        <v>7324</v>
      </c>
      <c r="D329" s="6" t="s">
        <v>10287</v>
      </c>
      <c r="E329" s="6" t="s">
        <v>10288</v>
      </c>
      <c r="F329" s="6" t="s">
        <v>12948</v>
      </c>
      <c r="G329" s="6" t="s">
        <v>13119</v>
      </c>
      <c r="H329" s="7" t="s">
        <v>14178</v>
      </c>
    </row>
    <row r="330" spans="1:8" ht="24.75" x14ac:dyDescent="0.2">
      <c r="A330" s="5" t="s">
        <v>329</v>
      </c>
      <c r="B330" s="6" t="s">
        <v>3883</v>
      </c>
      <c r="C330" s="6" t="s">
        <v>7325</v>
      </c>
      <c r="D330" s="6" t="s">
        <v>10289</v>
      </c>
      <c r="E330" s="6" t="s">
        <v>10290</v>
      </c>
      <c r="F330" s="6" t="s">
        <v>12935</v>
      </c>
      <c r="G330" s="6" t="s">
        <v>12959</v>
      </c>
      <c r="H330" s="7" t="s">
        <v>14199</v>
      </c>
    </row>
    <row r="331" spans="1:8" ht="24.75" x14ac:dyDescent="0.2">
      <c r="A331" s="5" t="s">
        <v>330</v>
      </c>
      <c r="B331" s="6" t="s">
        <v>3884</v>
      </c>
      <c r="C331" s="6" t="s">
        <v>7326</v>
      </c>
      <c r="D331" s="6" t="s">
        <v>10253</v>
      </c>
      <c r="E331" s="6" t="s">
        <v>7065</v>
      </c>
      <c r="F331" s="6" t="s">
        <v>13225</v>
      </c>
      <c r="G331" s="6" t="s">
        <v>14371</v>
      </c>
      <c r="H331" s="7" t="s">
        <v>14178</v>
      </c>
    </row>
    <row r="332" spans="1:8" ht="24.75" x14ac:dyDescent="0.2">
      <c r="A332" s="5" t="s">
        <v>331</v>
      </c>
      <c r="B332" s="6" t="s">
        <v>3885</v>
      </c>
      <c r="C332" s="6" t="s">
        <v>7327</v>
      </c>
      <c r="D332" s="6" t="s">
        <v>10253</v>
      </c>
      <c r="E332" s="6" t="s">
        <v>7065</v>
      </c>
      <c r="F332" s="6" t="s">
        <v>12986</v>
      </c>
      <c r="G332" s="6" t="s">
        <v>14372</v>
      </c>
      <c r="H332" s="7" t="s">
        <v>14178</v>
      </c>
    </row>
    <row r="333" spans="1:8" ht="24.75" x14ac:dyDescent="0.2">
      <c r="A333" s="5" t="s">
        <v>332</v>
      </c>
      <c r="B333" s="6" t="s">
        <v>3886</v>
      </c>
      <c r="C333" s="6" t="s">
        <v>7328</v>
      </c>
      <c r="D333" s="6" t="s">
        <v>10291</v>
      </c>
      <c r="E333" s="6" t="s">
        <v>10292</v>
      </c>
      <c r="F333" s="6" t="s">
        <v>14063</v>
      </c>
      <c r="G333" s="6" t="s">
        <v>12981</v>
      </c>
      <c r="H333" s="7" t="s">
        <v>14170</v>
      </c>
    </row>
    <row r="334" spans="1:8" ht="24.75" x14ac:dyDescent="0.2">
      <c r="A334" s="5" t="s">
        <v>333</v>
      </c>
      <c r="B334" s="6" t="s">
        <v>3887</v>
      </c>
      <c r="C334" s="6" t="s">
        <v>7065</v>
      </c>
      <c r="D334" s="6" t="s">
        <v>10259</v>
      </c>
      <c r="E334" s="6" t="s">
        <v>7065</v>
      </c>
      <c r="F334" s="6" t="s">
        <v>13066</v>
      </c>
      <c r="G334" s="6" t="s">
        <v>14062</v>
      </c>
      <c r="H334" s="7" t="s">
        <v>14167</v>
      </c>
    </row>
    <row r="335" spans="1:8" ht="24.75" x14ac:dyDescent="0.2">
      <c r="A335" s="5" t="s">
        <v>334</v>
      </c>
      <c r="B335" s="6" t="s">
        <v>3888</v>
      </c>
      <c r="C335" s="6" t="s">
        <v>7329</v>
      </c>
      <c r="D335" s="6" t="s">
        <v>10259</v>
      </c>
      <c r="E335" s="6" t="s">
        <v>10293</v>
      </c>
      <c r="F335" s="6" t="s">
        <v>12882</v>
      </c>
      <c r="G335" s="6" t="s">
        <v>14061</v>
      </c>
      <c r="H335" s="7" t="s">
        <v>14172</v>
      </c>
    </row>
    <row r="336" spans="1:8" ht="24.75" x14ac:dyDescent="0.2">
      <c r="A336" s="5" t="s">
        <v>335</v>
      </c>
      <c r="B336" s="6" t="s">
        <v>3889</v>
      </c>
      <c r="C336" s="6" t="s">
        <v>7330</v>
      </c>
      <c r="D336" s="6" t="s">
        <v>10259</v>
      </c>
      <c r="E336" s="6" t="s">
        <v>7065</v>
      </c>
      <c r="F336" s="6" t="s">
        <v>13066</v>
      </c>
      <c r="G336" s="6" t="s">
        <v>7065</v>
      </c>
      <c r="H336" s="7" t="s">
        <v>14170</v>
      </c>
    </row>
    <row r="337" spans="1:8" ht="24.75" x14ac:dyDescent="0.2">
      <c r="A337" s="5" t="s">
        <v>336</v>
      </c>
      <c r="B337" s="6" t="s">
        <v>3890</v>
      </c>
      <c r="C337" s="6" t="s">
        <v>7331</v>
      </c>
      <c r="D337" s="6" t="s">
        <v>10294</v>
      </c>
      <c r="E337" s="6" t="s">
        <v>7065</v>
      </c>
      <c r="F337" s="6" t="s">
        <v>12882</v>
      </c>
      <c r="G337" s="6" t="s">
        <v>12959</v>
      </c>
      <c r="H337" s="7" t="s">
        <v>14176</v>
      </c>
    </row>
    <row r="338" spans="1:8" ht="24.75" x14ac:dyDescent="0.2">
      <c r="A338" s="5" t="s">
        <v>337</v>
      </c>
      <c r="B338" s="6" t="s">
        <v>3891</v>
      </c>
      <c r="C338" s="6" t="s">
        <v>7332</v>
      </c>
      <c r="D338" s="6" t="s">
        <v>10295</v>
      </c>
      <c r="E338" s="6" t="s">
        <v>7065</v>
      </c>
      <c r="F338" s="6" t="s">
        <v>7065</v>
      </c>
      <c r="G338" s="6" t="s">
        <v>13038</v>
      </c>
      <c r="H338" s="7" t="s">
        <v>14178</v>
      </c>
    </row>
    <row r="339" spans="1:8" ht="24.75" x14ac:dyDescent="0.2">
      <c r="A339" s="5" t="s">
        <v>338</v>
      </c>
      <c r="B339" s="6" t="s">
        <v>3892</v>
      </c>
      <c r="C339" s="6" t="s">
        <v>7333</v>
      </c>
      <c r="D339" s="6" t="s">
        <v>10265</v>
      </c>
      <c r="E339" s="6" t="s">
        <v>10296</v>
      </c>
      <c r="F339" s="6" t="s">
        <v>13133</v>
      </c>
      <c r="G339" s="6" t="s">
        <v>14060</v>
      </c>
      <c r="H339" s="7" t="s">
        <v>14200</v>
      </c>
    </row>
    <row r="340" spans="1:8" ht="24.75" x14ac:dyDescent="0.2">
      <c r="A340" s="5" t="s">
        <v>339</v>
      </c>
      <c r="B340" s="6" t="s">
        <v>3893</v>
      </c>
      <c r="C340" s="6" t="s">
        <v>7334</v>
      </c>
      <c r="D340" s="6" t="s">
        <v>10004</v>
      </c>
      <c r="E340" s="6" t="s">
        <v>7065</v>
      </c>
      <c r="F340" s="6" t="s">
        <v>12948</v>
      </c>
      <c r="G340" s="6" t="s">
        <v>14373</v>
      </c>
      <c r="H340" s="7" t="s">
        <v>14178</v>
      </c>
    </row>
    <row r="341" spans="1:8" ht="24.75" x14ac:dyDescent="0.2">
      <c r="A341" s="5" t="s">
        <v>340</v>
      </c>
      <c r="B341" s="6" t="s">
        <v>3894</v>
      </c>
      <c r="C341" s="6" t="s">
        <v>7335</v>
      </c>
      <c r="D341" s="6" t="s">
        <v>10004</v>
      </c>
      <c r="E341" s="6" t="s">
        <v>10297</v>
      </c>
      <c r="F341" s="6" t="s">
        <v>12957</v>
      </c>
      <c r="G341" s="6" t="s">
        <v>14059</v>
      </c>
      <c r="H341" s="7" t="s">
        <v>14170</v>
      </c>
    </row>
    <row r="342" spans="1:8" ht="24.75" x14ac:dyDescent="0.2">
      <c r="A342" s="5" t="s">
        <v>341</v>
      </c>
      <c r="B342" s="6" t="s">
        <v>3895</v>
      </c>
      <c r="C342" s="6" t="s">
        <v>7336</v>
      </c>
      <c r="D342" s="6" t="s">
        <v>10298</v>
      </c>
      <c r="E342" s="6" t="s">
        <v>7065</v>
      </c>
      <c r="F342" s="6" t="s">
        <v>12882</v>
      </c>
      <c r="G342" s="6" t="s">
        <v>13438</v>
      </c>
      <c r="H342" s="7" t="s">
        <v>14183</v>
      </c>
    </row>
    <row r="343" spans="1:8" ht="24.75" x14ac:dyDescent="0.2">
      <c r="A343" s="5" t="s">
        <v>342</v>
      </c>
      <c r="B343" s="6" t="s">
        <v>3896</v>
      </c>
      <c r="C343" s="6" t="s">
        <v>7337</v>
      </c>
      <c r="D343" s="6" t="s">
        <v>10004</v>
      </c>
      <c r="E343" s="6" t="s">
        <v>7065</v>
      </c>
      <c r="F343" s="6" t="s">
        <v>13294</v>
      </c>
      <c r="G343" s="6" t="s">
        <v>13578</v>
      </c>
      <c r="H343" s="7" t="s">
        <v>14172</v>
      </c>
    </row>
    <row r="344" spans="1:8" ht="24.75" x14ac:dyDescent="0.2">
      <c r="A344" s="5" t="s">
        <v>343</v>
      </c>
      <c r="B344" s="6" t="s">
        <v>3897</v>
      </c>
      <c r="C344" s="6" t="s">
        <v>7338</v>
      </c>
      <c r="D344" s="6" t="s">
        <v>10299</v>
      </c>
      <c r="E344" s="6" t="s">
        <v>7065</v>
      </c>
      <c r="F344" s="6" t="s">
        <v>13238</v>
      </c>
      <c r="G344" s="6" t="s">
        <v>14058</v>
      </c>
      <c r="H344" s="7" t="s">
        <v>14183</v>
      </c>
    </row>
    <row r="345" spans="1:8" ht="24.75" x14ac:dyDescent="0.2">
      <c r="A345" s="5" t="s">
        <v>344</v>
      </c>
      <c r="B345" s="6" t="s">
        <v>3898</v>
      </c>
      <c r="C345" s="6" t="s">
        <v>7339</v>
      </c>
      <c r="D345" s="6" t="s">
        <v>10300</v>
      </c>
      <c r="E345" s="6" t="s">
        <v>7637</v>
      </c>
      <c r="F345" s="6" t="s">
        <v>13236</v>
      </c>
      <c r="G345" s="6" t="s">
        <v>14374</v>
      </c>
      <c r="H345" s="7" t="s">
        <v>14176</v>
      </c>
    </row>
    <row r="346" spans="1:8" ht="24.75" x14ac:dyDescent="0.2">
      <c r="A346" s="5" t="s">
        <v>345</v>
      </c>
      <c r="B346" s="6" t="s">
        <v>3899</v>
      </c>
      <c r="C346" s="6" t="s">
        <v>7340</v>
      </c>
      <c r="D346" s="6" t="s">
        <v>10055</v>
      </c>
      <c r="E346" s="6" t="s">
        <v>7065</v>
      </c>
      <c r="F346" s="6" t="s">
        <v>7375</v>
      </c>
      <c r="G346" s="6" t="s">
        <v>14375</v>
      </c>
      <c r="H346" s="7" t="s">
        <v>14178</v>
      </c>
    </row>
    <row r="347" spans="1:8" ht="24.75" x14ac:dyDescent="0.2">
      <c r="A347" s="5" t="s">
        <v>346</v>
      </c>
      <c r="B347" s="6" t="s">
        <v>3900</v>
      </c>
      <c r="C347" s="6" t="s">
        <v>7341</v>
      </c>
      <c r="D347" s="6" t="s">
        <v>10055</v>
      </c>
      <c r="E347" s="6" t="s">
        <v>10248</v>
      </c>
      <c r="F347" s="6" t="s">
        <v>12968</v>
      </c>
      <c r="G347" s="6" t="s">
        <v>14376</v>
      </c>
      <c r="H347" s="7" t="s">
        <v>14178</v>
      </c>
    </row>
    <row r="348" spans="1:8" ht="24.75" x14ac:dyDescent="0.2">
      <c r="A348" s="5" t="s">
        <v>347</v>
      </c>
      <c r="B348" s="6" t="s">
        <v>3901</v>
      </c>
      <c r="C348" s="6" t="s">
        <v>7342</v>
      </c>
      <c r="D348" s="6" t="s">
        <v>10301</v>
      </c>
      <c r="E348" s="6" t="s">
        <v>7065</v>
      </c>
      <c r="F348" s="6" t="s">
        <v>13313</v>
      </c>
      <c r="G348" s="6" t="s">
        <v>14377</v>
      </c>
      <c r="H348" s="7" t="s">
        <v>14176</v>
      </c>
    </row>
    <row r="349" spans="1:8" ht="24.75" x14ac:dyDescent="0.2">
      <c r="A349" s="5" t="s">
        <v>348</v>
      </c>
      <c r="B349" s="6" t="s">
        <v>3902</v>
      </c>
      <c r="C349" s="6" t="s">
        <v>7343</v>
      </c>
      <c r="D349" s="6" t="s">
        <v>10055</v>
      </c>
      <c r="E349" s="6" t="s">
        <v>10302</v>
      </c>
      <c r="F349" s="6" t="s">
        <v>13592</v>
      </c>
      <c r="G349" s="6" t="s">
        <v>14378</v>
      </c>
      <c r="H349" s="7" t="s">
        <v>14176</v>
      </c>
    </row>
    <row r="350" spans="1:8" ht="24.75" x14ac:dyDescent="0.2">
      <c r="A350" s="5" t="s">
        <v>349</v>
      </c>
      <c r="B350" s="6" t="s">
        <v>3903</v>
      </c>
      <c r="C350" s="6" t="s">
        <v>7344</v>
      </c>
      <c r="D350" s="6" t="s">
        <v>10055</v>
      </c>
      <c r="E350" s="6" t="s">
        <v>10303</v>
      </c>
      <c r="F350" s="6" t="s">
        <v>13467</v>
      </c>
      <c r="G350" s="6" t="s">
        <v>14296</v>
      </c>
      <c r="H350" s="7" t="s">
        <v>14178</v>
      </c>
    </row>
    <row r="351" spans="1:8" ht="24.75" x14ac:dyDescent="0.2">
      <c r="A351" s="5" t="s">
        <v>350</v>
      </c>
      <c r="B351" s="6" t="s">
        <v>3904</v>
      </c>
      <c r="C351" s="6" t="s">
        <v>7345</v>
      </c>
      <c r="D351" s="6" t="s">
        <v>10146</v>
      </c>
      <c r="E351" s="6" t="s">
        <v>7637</v>
      </c>
      <c r="F351" s="6" t="s">
        <v>12945</v>
      </c>
      <c r="G351" s="6" t="s">
        <v>14379</v>
      </c>
      <c r="H351" s="7" t="s">
        <v>14170</v>
      </c>
    </row>
    <row r="352" spans="1:8" ht="24.75" x14ac:dyDescent="0.2">
      <c r="A352" s="5" t="s">
        <v>351</v>
      </c>
      <c r="B352" s="6" t="s">
        <v>3905</v>
      </c>
      <c r="C352" s="6" t="s">
        <v>7346</v>
      </c>
      <c r="D352" s="6" t="s">
        <v>10055</v>
      </c>
      <c r="E352" s="6" t="s">
        <v>7065</v>
      </c>
      <c r="F352" s="6" t="s">
        <v>13467</v>
      </c>
      <c r="G352" s="6" t="s">
        <v>14380</v>
      </c>
      <c r="H352" s="7" t="s">
        <v>14178</v>
      </c>
    </row>
    <row r="353" spans="1:8" ht="24.75" x14ac:dyDescent="0.2">
      <c r="A353" s="5" t="s">
        <v>352</v>
      </c>
      <c r="B353" s="6" t="s">
        <v>3906</v>
      </c>
      <c r="C353" s="6" t="s">
        <v>7347</v>
      </c>
      <c r="D353" s="6" t="s">
        <v>10055</v>
      </c>
      <c r="E353" s="6" t="s">
        <v>10304</v>
      </c>
      <c r="F353" s="6" t="s">
        <v>12962</v>
      </c>
      <c r="G353" s="6" t="s">
        <v>14381</v>
      </c>
      <c r="H353" s="7" t="s">
        <v>14178</v>
      </c>
    </row>
    <row r="354" spans="1:8" ht="24.75" x14ac:dyDescent="0.2">
      <c r="A354" s="5" t="s">
        <v>353</v>
      </c>
      <c r="B354" s="6" t="s">
        <v>3907</v>
      </c>
      <c r="C354" s="6" t="s">
        <v>7348</v>
      </c>
      <c r="D354" s="6" t="s">
        <v>10055</v>
      </c>
      <c r="E354" s="6" t="s">
        <v>10305</v>
      </c>
      <c r="F354" s="6" t="s">
        <v>14057</v>
      </c>
      <c r="G354" s="6" t="s">
        <v>13965</v>
      </c>
      <c r="H354" s="7" t="s">
        <v>14176</v>
      </c>
    </row>
    <row r="355" spans="1:8" ht="24.75" x14ac:dyDescent="0.2">
      <c r="A355" s="5" t="s">
        <v>354</v>
      </c>
      <c r="B355" s="6" t="s">
        <v>3908</v>
      </c>
      <c r="C355" s="6" t="s">
        <v>7349</v>
      </c>
      <c r="D355" s="6" t="s">
        <v>10004</v>
      </c>
      <c r="E355" s="6" t="s">
        <v>10306</v>
      </c>
      <c r="F355" s="6" t="s">
        <v>12935</v>
      </c>
      <c r="G355" s="6" t="s">
        <v>13057</v>
      </c>
      <c r="H355" s="7" t="s">
        <v>14178</v>
      </c>
    </row>
    <row r="356" spans="1:8" ht="24.75" x14ac:dyDescent="0.2">
      <c r="A356" s="5" t="s">
        <v>355</v>
      </c>
      <c r="B356" s="6" t="s">
        <v>3909</v>
      </c>
      <c r="C356" s="6" t="s">
        <v>7350</v>
      </c>
      <c r="D356" s="6" t="s">
        <v>10004</v>
      </c>
      <c r="E356" s="6" t="s">
        <v>10307</v>
      </c>
      <c r="F356" s="6" t="s">
        <v>12968</v>
      </c>
      <c r="G356" s="6" t="s">
        <v>13444</v>
      </c>
      <c r="H356" s="7" t="s">
        <v>14172</v>
      </c>
    </row>
    <row r="357" spans="1:8" ht="24.75" x14ac:dyDescent="0.2">
      <c r="A357" s="5" t="s">
        <v>356</v>
      </c>
      <c r="B357" s="6" t="s">
        <v>3910</v>
      </c>
      <c r="C357" s="6" t="s">
        <v>7351</v>
      </c>
      <c r="D357" s="6" t="s">
        <v>10055</v>
      </c>
      <c r="E357" s="6" t="s">
        <v>10248</v>
      </c>
      <c r="F357" s="6" t="s">
        <v>13223</v>
      </c>
      <c r="G357" s="6" t="s">
        <v>14382</v>
      </c>
      <c r="H357" s="7" t="s">
        <v>14178</v>
      </c>
    </row>
    <row r="358" spans="1:8" ht="24.75" x14ac:dyDescent="0.2">
      <c r="A358" s="5" t="s">
        <v>357</v>
      </c>
      <c r="B358" s="6" t="s">
        <v>3911</v>
      </c>
      <c r="C358" s="6" t="s">
        <v>7352</v>
      </c>
      <c r="D358" s="6" t="s">
        <v>10004</v>
      </c>
      <c r="E358" s="6" t="s">
        <v>7065</v>
      </c>
      <c r="F358" s="6" t="s">
        <v>13082</v>
      </c>
      <c r="G358" s="6" t="s">
        <v>14056</v>
      </c>
      <c r="H358" s="7" t="s">
        <v>14178</v>
      </c>
    </row>
    <row r="359" spans="1:8" ht="24.75" x14ac:dyDescent="0.2">
      <c r="A359" s="5" t="s">
        <v>358</v>
      </c>
      <c r="B359" s="6" t="s">
        <v>3912</v>
      </c>
      <c r="C359" s="6" t="s">
        <v>7353</v>
      </c>
      <c r="D359" s="6" t="s">
        <v>10004</v>
      </c>
      <c r="E359" s="6" t="s">
        <v>10308</v>
      </c>
      <c r="F359" s="6" t="s">
        <v>12988</v>
      </c>
      <c r="G359" s="6" t="s">
        <v>14383</v>
      </c>
      <c r="H359" s="7" t="s">
        <v>14166</v>
      </c>
    </row>
    <row r="360" spans="1:8" ht="24.75" x14ac:dyDescent="0.2">
      <c r="A360" s="5" t="s">
        <v>359</v>
      </c>
      <c r="B360" s="6" t="s">
        <v>3913</v>
      </c>
      <c r="C360" s="6" t="s">
        <v>7112</v>
      </c>
      <c r="D360" s="6" t="s">
        <v>10004</v>
      </c>
      <c r="E360" s="6" t="s">
        <v>10309</v>
      </c>
      <c r="F360" s="6" t="s">
        <v>13310</v>
      </c>
      <c r="G360" s="6" t="s">
        <v>14055</v>
      </c>
      <c r="H360" s="7" t="s">
        <v>14172</v>
      </c>
    </row>
    <row r="361" spans="1:8" ht="24.75" x14ac:dyDescent="0.2">
      <c r="A361" s="5" t="s">
        <v>360</v>
      </c>
      <c r="B361" s="6" t="s">
        <v>3914</v>
      </c>
      <c r="C361" s="6" t="s">
        <v>7354</v>
      </c>
      <c r="D361" s="6" t="s">
        <v>10004</v>
      </c>
      <c r="E361" s="6" t="s">
        <v>10087</v>
      </c>
      <c r="F361" s="6" t="s">
        <v>13230</v>
      </c>
      <c r="G361" s="6" t="s">
        <v>13315</v>
      </c>
      <c r="H361" s="7" t="s">
        <v>14170</v>
      </c>
    </row>
    <row r="362" spans="1:8" ht="24.75" x14ac:dyDescent="0.2">
      <c r="A362" s="5" t="s">
        <v>361</v>
      </c>
      <c r="B362" s="6" t="s">
        <v>3915</v>
      </c>
      <c r="C362" s="6" t="s">
        <v>7285</v>
      </c>
      <c r="D362" s="6" t="s">
        <v>10310</v>
      </c>
      <c r="E362" s="6" t="s">
        <v>7065</v>
      </c>
      <c r="F362" s="6" t="s">
        <v>14054</v>
      </c>
      <c r="G362" s="6" t="s">
        <v>14353</v>
      </c>
      <c r="H362" s="7" t="s">
        <v>14201</v>
      </c>
    </row>
    <row r="363" spans="1:8" ht="24.75" x14ac:dyDescent="0.2">
      <c r="A363" s="5" t="s">
        <v>362</v>
      </c>
      <c r="B363" s="6" t="s">
        <v>3916</v>
      </c>
      <c r="C363" s="6" t="s">
        <v>7355</v>
      </c>
      <c r="D363" s="6" t="s">
        <v>10004</v>
      </c>
      <c r="E363" s="6" t="s">
        <v>7065</v>
      </c>
      <c r="F363" s="6" t="s">
        <v>12935</v>
      </c>
      <c r="G363" s="6" t="s">
        <v>14053</v>
      </c>
      <c r="H363" s="7" t="s">
        <v>14170</v>
      </c>
    </row>
    <row r="364" spans="1:8" ht="24.75" x14ac:dyDescent="0.2">
      <c r="A364" s="5" t="s">
        <v>363</v>
      </c>
      <c r="B364" s="6" t="s">
        <v>3917</v>
      </c>
      <c r="C364" s="6" t="s">
        <v>7356</v>
      </c>
      <c r="D364" s="6" t="s">
        <v>10277</v>
      </c>
      <c r="E364" s="6" t="s">
        <v>7065</v>
      </c>
      <c r="F364" s="6" t="s">
        <v>12914</v>
      </c>
      <c r="G364" s="6" t="s">
        <v>13986</v>
      </c>
      <c r="H364" s="7" t="s">
        <v>14178</v>
      </c>
    </row>
    <row r="365" spans="1:8" ht="24.75" x14ac:dyDescent="0.2">
      <c r="A365" s="5" t="s">
        <v>364</v>
      </c>
      <c r="B365" s="6" t="s">
        <v>3918</v>
      </c>
      <c r="C365" s="6" t="s">
        <v>7357</v>
      </c>
      <c r="D365" s="6" t="s">
        <v>10005</v>
      </c>
      <c r="E365" s="6" t="s">
        <v>10311</v>
      </c>
      <c r="F365" s="6" t="s">
        <v>12962</v>
      </c>
      <c r="G365" s="6" t="s">
        <v>14384</v>
      </c>
      <c r="H365" s="7" t="s">
        <v>14172</v>
      </c>
    </row>
    <row r="366" spans="1:8" ht="24.75" x14ac:dyDescent="0.2">
      <c r="A366" s="5" t="s">
        <v>365</v>
      </c>
      <c r="B366" s="6" t="s">
        <v>3919</v>
      </c>
      <c r="C366" s="6" t="s">
        <v>7358</v>
      </c>
      <c r="D366" s="6" t="s">
        <v>10004</v>
      </c>
      <c r="E366" s="6" t="s">
        <v>7065</v>
      </c>
      <c r="F366" s="6" t="s">
        <v>14052</v>
      </c>
      <c r="G366" s="6" t="s">
        <v>13789</v>
      </c>
      <c r="H366" s="7" t="s">
        <v>14178</v>
      </c>
    </row>
    <row r="367" spans="1:8" ht="24.75" x14ac:dyDescent="0.2">
      <c r="A367" s="5" t="s">
        <v>366</v>
      </c>
      <c r="B367" s="6" t="s">
        <v>3920</v>
      </c>
      <c r="C367" s="6" t="s">
        <v>7359</v>
      </c>
      <c r="D367" s="6" t="s">
        <v>10312</v>
      </c>
      <c r="E367" s="6" t="s">
        <v>10012</v>
      </c>
      <c r="F367" s="6" t="s">
        <v>13133</v>
      </c>
      <c r="G367" s="6" t="s">
        <v>14051</v>
      </c>
      <c r="H367" s="7" t="s">
        <v>14176</v>
      </c>
    </row>
    <row r="368" spans="1:8" ht="24.75" x14ac:dyDescent="0.2">
      <c r="A368" s="5" t="s">
        <v>367</v>
      </c>
      <c r="B368" s="6" t="s">
        <v>3921</v>
      </c>
      <c r="C368" s="6" t="s">
        <v>7360</v>
      </c>
      <c r="D368" s="6" t="s">
        <v>10004</v>
      </c>
      <c r="E368" s="6" t="s">
        <v>7065</v>
      </c>
      <c r="F368" s="6" t="s">
        <v>12945</v>
      </c>
      <c r="G368" s="6" t="s">
        <v>13328</v>
      </c>
      <c r="H368" s="7" t="s">
        <v>14176</v>
      </c>
    </row>
    <row r="369" spans="1:8" ht="24.75" x14ac:dyDescent="0.2">
      <c r="A369" s="5" t="s">
        <v>368</v>
      </c>
      <c r="B369" s="6" t="s">
        <v>3922</v>
      </c>
      <c r="C369" s="6" t="s">
        <v>7361</v>
      </c>
      <c r="D369" s="6" t="s">
        <v>10004</v>
      </c>
      <c r="E369" s="6" t="s">
        <v>10087</v>
      </c>
      <c r="F369" s="6" t="s">
        <v>13136</v>
      </c>
      <c r="G369" s="6" t="s">
        <v>14050</v>
      </c>
      <c r="H369" s="7" t="s">
        <v>14167</v>
      </c>
    </row>
    <row r="370" spans="1:8" ht="24.75" x14ac:dyDescent="0.2">
      <c r="A370" s="5" t="s">
        <v>369</v>
      </c>
      <c r="B370" s="6" t="s">
        <v>3923</v>
      </c>
      <c r="C370" s="6" t="s">
        <v>7362</v>
      </c>
      <c r="D370" s="6" t="s">
        <v>10313</v>
      </c>
      <c r="E370" s="6" t="s">
        <v>10314</v>
      </c>
      <c r="F370" s="6" t="s">
        <v>14049</v>
      </c>
      <c r="G370" s="6" t="s">
        <v>12981</v>
      </c>
      <c r="H370" s="7" t="s">
        <v>14178</v>
      </c>
    </row>
    <row r="371" spans="1:8" ht="24.75" x14ac:dyDescent="0.2">
      <c r="A371" s="5" t="s">
        <v>370</v>
      </c>
      <c r="B371" s="6" t="s">
        <v>3924</v>
      </c>
      <c r="C371" s="6" t="s">
        <v>7363</v>
      </c>
      <c r="D371" s="6" t="s">
        <v>10004</v>
      </c>
      <c r="E371" s="6" t="s">
        <v>7065</v>
      </c>
      <c r="F371" s="6" t="s">
        <v>13225</v>
      </c>
      <c r="G371" s="6" t="s">
        <v>13997</v>
      </c>
      <c r="H371" s="7" t="s">
        <v>14178</v>
      </c>
    </row>
    <row r="372" spans="1:8" ht="24.75" x14ac:dyDescent="0.2">
      <c r="A372" s="5" t="s">
        <v>371</v>
      </c>
      <c r="B372" s="6" t="s">
        <v>3925</v>
      </c>
      <c r="C372" s="6" t="s">
        <v>7364</v>
      </c>
      <c r="D372" s="6" t="s">
        <v>10004</v>
      </c>
      <c r="E372" s="6" t="s">
        <v>7065</v>
      </c>
      <c r="F372" s="6" t="s">
        <v>12955</v>
      </c>
      <c r="G372" s="6" t="s">
        <v>14048</v>
      </c>
      <c r="H372" s="7" t="s">
        <v>14178</v>
      </c>
    </row>
    <row r="373" spans="1:8" ht="24.75" x14ac:dyDescent="0.2">
      <c r="A373" s="5" t="s">
        <v>372</v>
      </c>
      <c r="B373" s="6" t="s">
        <v>3926</v>
      </c>
      <c r="C373" s="6" t="s">
        <v>7065</v>
      </c>
      <c r="D373" s="6" t="s">
        <v>10004</v>
      </c>
      <c r="E373" s="6" t="s">
        <v>7065</v>
      </c>
      <c r="F373" s="6" t="s">
        <v>13295</v>
      </c>
      <c r="G373" s="6" t="s">
        <v>14047</v>
      </c>
      <c r="H373" s="7" t="s">
        <v>14172</v>
      </c>
    </row>
    <row r="374" spans="1:8" ht="24.75" x14ac:dyDescent="0.2">
      <c r="A374" s="5" t="s">
        <v>373</v>
      </c>
      <c r="B374" s="6" t="s">
        <v>3927</v>
      </c>
      <c r="C374" s="6" t="s">
        <v>7365</v>
      </c>
      <c r="D374" s="6" t="s">
        <v>10315</v>
      </c>
      <c r="E374" s="6" t="s">
        <v>7065</v>
      </c>
      <c r="F374" s="6" t="s">
        <v>13294</v>
      </c>
      <c r="G374" s="6" t="s">
        <v>13977</v>
      </c>
      <c r="H374" s="7" t="s">
        <v>14178</v>
      </c>
    </row>
    <row r="375" spans="1:8" ht="24.75" x14ac:dyDescent="0.2">
      <c r="A375" s="5" t="s">
        <v>374</v>
      </c>
      <c r="B375" s="6" t="s">
        <v>3928</v>
      </c>
      <c r="C375" s="6" t="s">
        <v>7366</v>
      </c>
      <c r="D375" s="6" t="s">
        <v>10316</v>
      </c>
      <c r="E375" s="6" t="s">
        <v>7065</v>
      </c>
      <c r="F375" s="6" t="s">
        <v>14046</v>
      </c>
      <c r="G375" s="6" t="s">
        <v>13058</v>
      </c>
      <c r="H375" s="7" t="s">
        <v>14170</v>
      </c>
    </row>
    <row r="376" spans="1:8" ht="24.75" x14ac:dyDescent="0.2">
      <c r="A376" s="5" t="s">
        <v>375</v>
      </c>
      <c r="B376" s="6" t="s">
        <v>3929</v>
      </c>
      <c r="C376" s="6" t="s">
        <v>7367</v>
      </c>
      <c r="D376" s="6" t="s">
        <v>10317</v>
      </c>
      <c r="E376" s="6" t="s">
        <v>7065</v>
      </c>
      <c r="F376" s="6" t="s">
        <v>12970</v>
      </c>
      <c r="G376" s="6" t="s">
        <v>14385</v>
      </c>
      <c r="H376" s="7" t="s">
        <v>14178</v>
      </c>
    </row>
    <row r="377" spans="1:8" ht="24.75" x14ac:dyDescent="0.2">
      <c r="A377" s="5" t="s">
        <v>376</v>
      </c>
      <c r="B377" s="6" t="s">
        <v>3930</v>
      </c>
      <c r="C377" s="6" t="s">
        <v>7368</v>
      </c>
      <c r="D377" s="6" t="s">
        <v>10004</v>
      </c>
      <c r="E377" s="6" t="s">
        <v>7065</v>
      </c>
      <c r="F377" s="6" t="s">
        <v>12882</v>
      </c>
      <c r="G377" s="6" t="s">
        <v>13142</v>
      </c>
      <c r="H377" s="7" t="s">
        <v>14170</v>
      </c>
    </row>
    <row r="378" spans="1:8" ht="24.75" x14ac:dyDescent="0.2">
      <c r="A378" s="5" t="s">
        <v>377</v>
      </c>
      <c r="B378" s="6" t="s">
        <v>3931</v>
      </c>
      <c r="C378" s="6" t="s">
        <v>7369</v>
      </c>
      <c r="D378" s="6" t="s">
        <v>10007</v>
      </c>
      <c r="E378" s="6" t="s">
        <v>7065</v>
      </c>
      <c r="F378" s="6" t="s">
        <v>13000</v>
      </c>
      <c r="G378" s="6" t="s">
        <v>13980</v>
      </c>
      <c r="H378" s="7" t="s">
        <v>14176</v>
      </c>
    </row>
    <row r="379" spans="1:8" ht="24.75" x14ac:dyDescent="0.2">
      <c r="A379" s="5" t="s">
        <v>378</v>
      </c>
      <c r="B379" s="6" t="s">
        <v>3932</v>
      </c>
      <c r="C379" s="6" t="s">
        <v>7370</v>
      </c>
      <c r="D379" s="6" t="s">
        <v>10004</v>
      </c>
      <c r="E379" s="6" t="s">
        <v>7065</v>
      </c>
      <c r="F379" s="6" t="s">
        <v>14045</v>
      </c>
      <c r="G379" s="6" t="s">
        <v>13038</v>
      </c>
      <c r="H379" s="7" t="s">
        <v>14176</v>
      </c>
    </row>
    <row r="380" spans="1:8" ht="24.75" x14ac:dyDescent="0.2">
      <c r="A380" s="5" t="s">
        <v>379</v>
      </c>
      <c r="B380" s="6" t="s">
        <v>3933</v>
      </c>
      <c r="C380" s="6" t="s">
        <v>7371</v>
      </c>
      <c r="D380" s="6" t="s">
        <v>10004</v>
      </c>
      <c r="E380" s="6" t="s">
        <v>7065</v>
      </c>
      <c r="F380" s="6" t="s">
        <v>13294</v>
      </c>
      <c r="G380" s="6" t="s">
        <v>13766</v>
      </c>
      <c r="H380" s="7" t="s">
        <v>14172</v>
      </c>
    </row>
    <row r="381" spans="1:8" ht="24.75" x14ac:dyDescent="0.2">
      <c r="A381" s="5" t="s">
        <v>380</v>
      </c>
      <c r="B381" s="6" t="s">
        <v>3934</v>
      </c>
      <c r="C381" s="6" t="s">
        <v>7035</v>
      </c>
      <c r="D381" s="6" t="s">
        <v>10070</v>
      </c>
      <c r="E381" s="6" t="s">
        <v>7065</v>
      </c>
      <c r="F381" s="6" t="s">
        <v>14044</v>
      </c>
      <c r="G381" s="6" t="s">
        <v>14043</v>
      </c>
      <c r="H381" s="7" t="s">
        <v>14178</v>
      </c>
    </row>
    <row r="382" spans="1:8" ht="24.75" x14ac:dyDescent="0.2">
      <c r="A382" s="5" t="s">
        <v>381</v>
      </c>
      <c r="B382" s="6" t="s">
        <v>3935</v>
      </c>
      <c r="C382" s="6" t="s">
        <v>7372</v>
      </c>
      <c r="D382" s="6" t="s">
        <v>10318</v>
      </c>
      <c r="E382" s="6" t="s">
        <v>7065</v>
      </c>
      <c r="F382" s="6" t="s">
        <v>13947</v>
      </c>
      <c r="G382" s="6" t="s">
        <v>13581</v>
      </c>
      <c r="H382" s="7" t="s">
        <v>14172</v>
      </c>
    </row>
    <row r="383" spans="1:8" ht="24.75" x14ac:dyDescent="0.2">
      <c r="A383" s="5" t="s">
        <v>382</v>
      </c>
      <c r="B383" s="6" t="s">
        <v>3936</v>
      </c>
      <c r="C383" s="6" t="s">
        <v>7065</v>
      </c>
      <c r="D383" s="6" t="s">
        <v>10004</v>
      </c>
      <c r="E383" s="6" t="s">
        <v>7065</v>
      </c>
      <c r="F383" s="6" t="s">
        <v>13133</v>
      </c>
      <c r="G383" s="6" t="s">
        <v>13551</v>
      </c>
      <c r="H383" s="7" t="s">
        <v>14176</v>
      </c>
    </row>
    <row r="384" spans="1:8" ht="24.75" x14ac:dyDescent="0.2">
      <c r="A384" s="5" t="s">
        <v>383</v>
      </c>
      <c r="B384" s="6" t="s">
        <v>3937</v>
      </c>
      <c r="C384" s="6" t="s">
        <v>7373</v>
      </c>
      <c r="D384" s="6" t="s">
        <v>10004</v>
      </c>
      <c r="E384" s="6" t="s">
        <v>7065</v>
      </c>
      <c r="F384" s="6" t="s">
        <v>13305</v>
      </c>
      <c r="G384" s="6" t="s">
        <v>13291</v>
      </c>
      <c r="H384" s="7" t="s">
        <v>14172</v>
      </c>
    </row>
    <row r="385" spans="1:8" ht="24.75" x14ac:dyDescent="0.2">
      <c r="A385" s="5" t="s">
        <v>384</v>
      </c>
      <c r="B385" s="6" t="s">
        <v>3938</v>
      </c>
      <c r="C385" s="6" t="s">
        <v>7374</v>
      </c>
      <c r="D385" s="6" t="s">
        <v>10004</v>
      </c>
      <c r="E385" s="6" t="s">
        <v>7065</v>
      </c>
      <c r="F385" s="6" t="s">
        <v>7375</v>
      </c>
      <c r="G385" s="6" t="s">
        <v>13988</v>
      </c>
      <c r="H385" s="7" t="s">
        <v>14167</v>
      </c>
    </row>
    <row r="386" spans="1:8" ht="24.75" x14ac:dyDescent="0.2">
      <c r="A386" s="5" t="s">
        <v>385</v>
      </c>
      <c r="B386" s="6" t="s">
        <v>3939</v>
      </c>
      <c r="C386" s="6" t="s">
        <v>7375</v>
      </c>
      <c r="D386" s="6" t="s">
        <v>10319</v>
      </c>
      <c r="E386" s="6" t="s">
        <v>7065</v>
      </c>
      <c r="F386" s="6" t="s">
        <v>13424</v>
      </c>
      <c r="G386" s="6" t="s">
        <v>13545</v>
      </c>
      <c r="H386" s="7" t="s">
        <v>14178</v>
      </c>
    </row>
    <row r="387" spans="1:8" ht="24.75" x14ac:dyDescent="0.2">
      <c r="A387" s="5" t="s">
        <v>386</v>
      </c>
      <c r="B387" s="6" t="s">
        <v>3940</v>
      </c>
      <c r="C387" s="6" t="s">
        <v>7376</v>
      </c>
      <c r="D387" s="6" t="s">
        <v>10004</v>
      </c>
      <c r="E387" s="6" t="s">
        <v>10320</v>
      </c>
      <c r="F387" s="6" t="s">
        <v>13494</v>
      </c>
      <c r="G387" s="6" t="s">
        <v>12929</v>
      </c>
      <c r="H387" s="7" t="s">
        <v>14166</v>
      </c>
    </row>
    <row r="388" spans="1:8" ht="24.75" x14ac:dyDescent="0.2">
      <c r="A388" s="5" t="s">
        <v>387</v>
      </c>
      <c r="B388" s="6" t="s">
        <v>3941</v>
      </c>
      <c r="C388" s="6" t="s">
        <v>7377</v>
      </c>
      <c r="D388" s="6" t="s">
        <v>10089</v>
      </c>
      <c r="E388" s="6" t="s">
        <v>7065</v>
      </c>
      <c r="F388" s="6" t="s">
        <v>12976</v>
      </c>
      <c r="G388" s="6" t="s">
        <v>14386</v>
      </c>
      <c r="H388" s="7" t="s">
        <v>14166</v>
      </c>
    </row>
    <row r="389" spans="1:8" ht="24.75" x14ac:dyDescent="0.2">
      <c r="A389" s="5" t="s">
        <v>388</v>
      </c>
      <c r="B389" s="6" t="s">
        <v>3942</v>
      </c>
      <c r="C389" s="6" t="s">
        <v>7112</v>
      </c>
      <c r="D389" s="6" t="s">
        <v>10004</v>
      </c>
      <c r="E389" s="6" t="s">
        <v>10081</v>
      </c>
      <c r="F389" s="6" t="s">
        <v>13310</v>
      </c>
      <c r="G389" s="6" t="s">
        <v>14042</v>
      </c>
      <c r="H389" s="7" t="s">
        <v>14172</v>
      </c>
    </row>
    <row r="390" spans="1:8" ht="24.75" x14ac:dyDescent="0.2">
      <c r="A390" s="5" t="s">
        <v>389</v>
      </c>
      <c r="B390" s="6" t="s">
        <v>3943</v>
      </c>
      <c r="C390" s="6" t="s">
        <v>7378</v>
      </c>
      <c r="D390" s="6" t="s">
        <v>10004</v>
      </c>
      <c r="E390" s="6" t="s">
        <v>7065</v>
      </c>
      <c r="F390" s="6" t="s">
        <v>12962</v>
      </c>
      <c r="G390" s="6" t="s">
        <v>14387</v>
      </c>
      <c r="H390" s="7" t="s">
        <v>14170</v>
      </c>
    </row>
    <row r="391" spans="1:8" ht="24.75" x14ac:dyDescent="0.2">
      <c r="A391" s="5" t="s">
        <v>390</v>
      </c>
      <c r="B391" s="6" t="s">
        <v>3944</v>
      </c>
      <c r="C391" s="6" t="s">
        <v>7097</v>
      </c>
      <c r="D391" s="6" t="s">
        <v>10004</v>
      </c>
      <c r="E391" s="6" t="s">
        <v>7065</v>
      </c>
      <c r="F391" s="6" t="s">
        <v>13133</v>
      </c>
      <c r="G391" s="6" t="s">
        <v>14041</v>
      </c>
      <c r="H391" s="7" t="s">
        <v>14176</v>
      </c>
    </row>
    <row r="392" spans="1:8" ht="24.75" x14ac:dyDescent="0.2">
      <c r="A392" s="5" t="s">
        <v>391</v>
      </c>
      <c r="B392" s="6" t="s">
        <v>3945</v>
      </c>
      <c r="C392" s="6" t="s">
        <v>7374</v>
      </c>
      <c r="D392" s="6" t="s">
        <v>10004</v>
      </c>
      <c r="E392" s="6" t="s">
        <v>7065</v>
      </c>
      <c r="F392" s="6" t="s">
        <v>14040</v>
      </c>
      <c r="G392" s="6" t="s">
        <v>14017</v>
      </c>
      <c r="H392" s="7" t="s">
        <v>14170</v>
      </c>
    </row>
    <row r="393" spans="1:8" ht="24.75" x14ac:dyDescent="0.2">
      <c r="A393" s="5" t="s">
        <v>392</v>
      </c>
      <c r="B393" s="6" t="s">
        <v>3946</v>
      </c>
      <c r="C393" s="6" t="s">
        <v>7379</v>
      </c>
      <c r="D393" s="6" t="s">
        <v>10033</v>
      </c>
      <c r="E393" s="6" t="s">
        <v>10321</v>
      </c>
      <c r="F393" s="6" t="s">
        <v>12962</v>
      </c>
      <c r="G393" s="6" t="s">
        <v>13857</v>
      </c>
      <c r="H393" s="7" t="s">
        <v>14167</v>
      </c>
    </row>
    <row r="394" spans="1:8" ht="24.75" x14ac:dyDescent="0.2">
      <c r="A394" s="5" t="s">
        <v>393</v>
      </c>
      <c r="B394" s="6" t="s">
        <v>3947</v>
      </c>
      <c r="C394" s="6" t="s">
        <v>7380</v>
      </c>
      <c r="D394" s="6" t="s">
        <v>10322</v>
      </c>
      <c r="E394" s="6" t="s">
        <v>10323</v>
      </c>
      <c r="F394" s="6" t="s">
        <v>13082</v>
      </c>
      <c r="G394" s="6" t="s">
        <v>14007</v>
      </c>
      <c r="H394" s="7" t="s">
        <v>14202</v>
      </c>
    </row>
    <row r="395" spans="1:8" ht="24.75" x14ac:dyDescent="0.2">
      <c r="A395" s="5" t="s">
        <v>394</v>
      </c>
      <c r="B395" s="6" t="s">
        <v>3948</v>
      </c>
      <c r="C395" s="6" t="s">
        <v>7381</v>
      </c>
      <c r="D395" s="6" t="s">
        <v>10324</v>
      </c>
      <c r="E395" s="6" t="s">
        <v>7065</v>
      </c>
      <c r="F395" s="6" t="s">
        <v>12955</v>
      </c>
      <c r="G395" s="6" t="s">
        <v>13400</v>
      </c>
      <c r="H395" s="7" t="s">
        <v>14201</v>
      </c>
    </row>
    <row r="396" spans="1:8" ht="24.75" x14ac:dyDescent="0.2">
      <c r="A396" s="5" t="s">
        <v>395</v>
      </c>
      <c r="B396" s="6" t="s">
        <v>3949</v>
      </c>
      <c r="C396" s="6" t="s">
        <v>7382</v>
      </c>
      <c r="D396" s="6" t="s">
        <v>10023</v>
      </c>
      <c r="E396" s="6" t="s">
        <v>10325</v>
      </c>
      <c r="F396" s="6" t="s">
        <v>12914</v>
      </c>
      <c r="G396" s="6" t="s">
        <v>14039</v>
      </c>
      <c r="H396" s="7" t="s">
        <v>14166</v>
      </c>
    </row>
    <row r="397" spans="1:8" ht="24.75" x14ac:dyDescent="0.2">
      <c r="A397" s="5" t="s">
        <v>396</v>
      </c>
      <c r="B397" s="6" t="s">
        <v>3950</v>
      </c>
      <c r="C397" s="6" t="s">
        <v>7383</v>
      </c>
      <c r="D397" s="6" t="s">
        <v>10326</v>
      </c>
      <c r="E397" s="6" t="s">
        <v>7065</v>
      </c>
      <c r="F397" s="6" t="s">
        <v>13236</v>
      </c>
      <c r="G397" s="6" t="s">
        <v>14388</v>
      </c>
      <c r="H397" s="7" t="s">
        <v>14172</v>
      </c>
    </row>
    <row r="398" spans="1:8" ht="24.75" x14ac:dyDescent="0.2">
      <c r="A398" s="5" t="s">
        <v>397</v>
      </c>
      <c r="B398" s="6" t="s">
        <v>3951</v>
      </c>
      <c r="C398" s="6" t="s">
        <v>7384</v>
      </c>
      <c r="D398" s="6" t="s">
        <v>10071</v>
      </c>
      <c r="E398" s="6" t="s">
        <v>10327</v>
      </c>
      <c r="F398" s="6" t="s">
        <v>13289</v>
      </c>
      <c r="G398" s="6" t="s">
        <v>13142</v>
      </c>
      <c r="H398" s="7" t="s">
        <v>14170</v>
      </c>
    </row>
    <row r="399" spans="1:8" ht="24.75" x14ac:dyDescent="0.2">
      <c r="A399" s="5" t="s">
        <v>398</v>
      </c>
      <c r="B399" s="6" t="s">
        <v>3952</v>
      </c>
      <c r="C399" s="6" t="s">
        <v>7385</v>
      </c>
      <c r="D399" s="6" t="s">
        <v>10259</v>
      </c>
      <c r="E399" s="6" t="s">
        <v>7065</v>
      </c>
      <c r="F399" s="6" t="s">
        <v>12882</v>
      </c>
      <c r="G399" s="6" t="s">
        <v>13399</v>
      </c>
      <c r="H399" s="7" t="s">
        <v>14183</v>
      </c>
    </row>
    <row r="400" spans="1:8" ht="24.75" x14ac:dyDescent="0.2">
      <c r="A400" s="5" t="s">
        <v>399</v>
      </c>
      <c r="B400" s="6" t="s">
        <v>3953</v>
      </c>
      <c r="C400" s="6" t="s">
        <v>7386</v>
      </c>
      <c r="D400" s="6" t="s">
        <v>10328</v>
      </c>
      <c r="E400" s="6" t="s">
        <v>7065</v>
      </c>
      <c r="F400" s="6" t="s">
        <v>12882</v>
      </c>
      <c r="G400" s="6" t="s">
        <v>13735</v>
      </c>
      <c r="H400" s="7" t="s">
        <v>14183</v>
      </c>
    </row>
    <row r="401" spans="1:8" ht="24.75" x14ac:dyDescent="0.2">
      <c r="A401" s="5" t="s">
        <v>400</v>
      </c>
      <c r="B401" s="6" t="s">
        <v>3954</v>
      </c>
      <c r="C401" s="6" t="s">
        <v>7387</v>
      </c>
      <c r="D401" s="6" t="s">
        <v>10328</v>
      </c>
      <c r="E401" s="6" t="s">
        <v>7065</v>
      </c>
      <c r="F401" s="6" t="s">
        <v>12882</v>
      </c>
      <c r="G401" s="6" t="s">
        <v>14389</v>
      </c>
      <c r="H401" s="7" t="s">
        <v>14183</v>
      </c>
    </row>
    <row r="402" spans="1:8" ht="24.75" x14ac:dyDescent="0.2">
      <c r="A402" s="5" t="s">
        <v>401</v>
      </c>
      <c r="B402" s="6" t="s">
        <v>3955</v>
      </c>
      <c r="C402" s="6" t="s">
        <v>7388</v>
      </c>
      <c r="D402" s="6" t="s">
        <v>10328</v>
      </c>
      <c r="E402" s="6" t="s">
        <v>10329</v>
      </c>
      <c r="F402" s="6" t="s">
        <v>13066</v>
      </c>
      <c r="G402" s="6" t="s">
        <v>13435</v>
      </c>
      <c r="H402" s="7" t="s">
        <v>14183</v>
      </c>
    </row>
    <row r="403" spans="1:8" ht="24.75" x14ac:dyDescent="0.2">
      <c r="A403" s="5" t="s">
        <v>402</v>
      </c>
      <c r="B403" s="6" t="s">
        <v>3956</v>
      </c>
      <c r="C403" s="6" t="s">
        <v>7389</v>
      </c>
      <c r="D403" s="6" t="s">
        <v>10328</v>
      </c>
      <c r="E403" s="6" t="s">
        <v>10330</v>
      </c>
      <c r="F403" s="6" t="s">
        <v>12882</v>
      </c>
      <c r="G403" s="6" t="s">
        <v>14367</v>
      </c>
      <c r="H403" s="7" t="s">
        <v>14176</v>
      </c>
    </row>
    <row r="404" spans="1:8" ht="24.75" x14ac:dyDescent="0.2">
      <c r="A404" s="5" t="s">
        <v>403</v>
      </c>
      <c r="B404" s="6" t="s">
        <v>3957</v>
      </c>
      <c r="C404" s="6" t="s">
        <v>7390</v>
      </c>
      <c r="D404" s="6" t="s">
        <v>10328</v>
      </c>
      <c r="E404" s="6" t="s">
        <v>10330</v>
      </c>
      <c r="F404" s="6" t="s">
        <v>12882</v>
      </c>
      <c r="G404" s="6" t="s">
        <v>13314</v>
      </c>
      <c r="H404" s="7" t="s">
        <v>14176</v>
      </c>
    </row>
    <row r="405" spans="1:8" ht="24.75" x14ac:dyDescent="0.2">
      <c r="A405" s="5" t="s">
        <v>404</v>
      </c>
      <c r="B405" s="6" t="s">
        <v>3958</v>
      </c>
      <c r="C405" s="6" t="s">
        <v>7391</v>
      </c>
      <c r="D405" s="6" t="s">
        <v>10331</v>
      </c>
      <c r="E405" s="6" t="s">
        <v>10332</v>
      </c>
      <c r="F405" s="6" t="s">
        <v>12882</v>
      </c>
      <c r="G405" s="6" t="s">
        <v>13997</v>
      </c>
      <c r="H405" s="7" t="s">
        <v>14176</v>
      </c>
    </row>
    <row r="406" spans="1:8" ht="24.75" x14ac:dyDescent="0.2">
      <c r="A406" s="5" t="s">
        <v>405</v>
      </c>
      <c r="B406" s="6" t="s">
        <v>3959</v>
      </c>
      <c r="C406" s="6" t="s">
        <v>7392</v>
      </c>
      <c r="D406" s="6" t="s">
        <v>10333</v>
      </c>
      <c r="E406" s="6" t="s">
        <v>7065</v>
      </c>
      <c r="F406" s="6" t="s">
        <v>13066</v>
      </c>
      <c r="G406" s="6" t="s">
        <v>14038</v>
      </c>
      <c r="H406" s="7" t="s">
        <v>14202</v>
      </c>
    </row>
    <row r="407" spans="1:8" ht="24.75" x14ac:dyDescent="0.2">
      <c r="A407" s="5" t="s">
        <v>406</v>
      </c>
      <c r="B407" s="6" t="s">
        <v>3960</v>
      </c>
      <c r="C407" s="6" t="s">
        <v>7392</v>
      </c>
      <c r="D407" s="6" t="s">
        <v>10333</v>
      </c>
      <c r="E407" s="6" t="s">
        <v>7065</v>
      </c>
      <c r="F407" s="6" t="s">
        <v>13066</v>
      </c>
      <c r="G407" s="6" t="s">
        <v>14037</v>
      </c>
      <c r="H407" s="7" t="s">
        <v>14202</v>
      </c>
    </row>
    <row r="408" spans="1:8" ht="24.75" x14ac:dyDescent="0.2">
      <c r="A408" s="5" t="s">
        <v>407</v>
      </c>
      <c r="B408" s="6" t="s">
        <v>3961</v>
      </c>
      <c r="C408" s="6" t="s">
        <v>7393</v>
      </c>
      <c r="D408" s="6" t="s">
        <v>10334</v>
      </c>
      <c r="E408" s="6" t="s">
        <v>7065</v>
      </c>
      <c r="F408" s="6" t="s">
        <v>14036</v>
      </c>
      <c r="G408" s="6" t="s">
        <v>13709</v>
      </c>
      <c r="H408" s="7" t="s">
        <v>14201</v>
      </c>
    </row>
    <row r="409" spans="1:8" ht="24.75" x14ac:dyDescent="0.2">
      <c r="A409" s="5" t="s">
        <v>408</v>
      </c>
      <c r="B409" s="6" t="s">
        <v>3962</v>
      </c>
      <c r="C409" s="6" t="s">
        <v>7394</v>
      </c>
      <c r="D409" s="6" t="s">
        <v>10315</v>
      </c>
      <c r="E409" s="6" t="s">
        <v>10335</v>
      </c>
      <c r="F409" s="6" t="s">
        <v>12955</v>
      </c>
      <c r="G409" s="6" t="s">
        <v>12981</v>
      </c>
      <c r="H409" s="7" t="s">
        <v>14178</v>
      </c>
    </row>
    <row r="410" spans="1:8" ht="24.75" x14ac:dyDescent="0.2">
      <c r="A410" s="5" t="s">
        <v>409</v>
      </c>
      <c r="B410" s="6" t="s">
        <v>3963</v>
      </c>
      <c r="C410" s="6" t="s">
        <v>7395</v>
      </c>
      <c r="D410" s="6" t="s">
        <v>10336</v>
      </c>
      <c r="E410" s="6" t="s">
        <v>7065</v>
      </c>
      <c r="F410" s="6" t="s">
        <v>14035</v>
      </c>
      <c r="G410" s="6" t="s">
        <v>12981</v>
      </c>
      <c r="H410" s="7" t="s">
        <v>14203</v>
      </c>
    </row>
    <row r="411" spans="1:8" ht="24.75" x14ac:dyDescent="0.2">
      <c r="A411" s="5" t="s">
        <v>410</v>
      </c>
      <c r="B411" s="6" t="s">
        <v>3964</v>
      </c>
      <c r="C411" s="6" t="s">
        <v>7396</v>
      </c>
      <c r="D411" s="6" t="s">
        <v>10337</v>
      </c>
      <c r="E411" s="6" t="s">
        <v>10338</v>
      </c>
      <c r="F411" s="6" t="s">
        <v>13295</v>
      </c>
      <c r="G411" s="6" t="s">
        <v>13076</v>
      </c>
      <c r="H411" s="7" t="s">
        <v>14183</v>
      </c>
    </row>
    <row r="412" spans="1:8" ht="24.75" x14ac:dyDescent="0.2">
      <c r="A412" s="5" t="s">
        <v>411</v>
      </c>
      <c r="B412" s="6" t="s">
        <v>3965</v>
      </c>
      <c r="C412" s="6" t="s">
        <v>7397</v>
      </c>
      <c r="D412" s="6" t="s">
        <v>10071</v>
      </c>
      <c r="E412" s="6" t="s">
        <v>7065</v>
      </c>
      <c r="F412" s="6" t="s">
        <v>13331</v>
      </c>
      <c r="G412" s="6" t="s">
        <v>14390</v>
      </c>
      <c r="H412" s="7" t="s">
        <v>14170</v>
      </c>
    </row>
    <row r="413" spans="1:8" ht="24.75" x14ac:dyDescent="0.2">
      <c r="A413" s="5" t="s">
        <v>412</v>
      </c>
      <c r="B413" s="6" t="s">
        <v>3966</v>
      </c>
      <c r="C413" s="6" t="s">
        <v>7398</v>
      </c>
      <c r="D413" s="6" t="s">
        <v>10339</v>
      </c>
      <c r="E413" s="6" t="s">
        <v>10340</v>
      </c>
      <c r="F413" s="6" t="s">
        <v>7087</v>
      </c>
      <c r="G413" s="6" t="s">
        <v>13727</v>
      </c>
      <c r="H413" s="7" t="s">
        <v>14201</v>
      </c>
    </row>
    <row r="414" spans="1:8" ht="24.75" x14ac:dyDescent="0.2">
      <c r="A414" s="5" t="s">
        <v>413</v>
      </c>
      <c r="B414" s="6" t="s">
        <v>3967</v>
      </c>
      <c r="C414" s="6" t="s">
        <v>7399</v>
      </c>
      <c r="D414" s="6" t="s">
        <v>10341</v>
      </c>
      <c r="E414" s="6" t="s">
        <v>7065</v>
      </c>
      <c r="F414" s="6" t="s">
        <v>12955</v>
      </c>
      <c r="G414" s="6" t="s">
        <v>14155</v>
      </c>
      <c r="H414" s="7" t="s">
        <v>14176</v>
      </c>
    </row>
    <row r="415" spans="1:8" ht="24.75" x14ac:dyDescent="0.2">
      <c r="A415" s="5" t="s">
        <v>414</v>
      </c>
      <c r="B415" s="6" t="s">
        <v>3968</v>
      </c>
      <c r="C415" s="6" t="s">
        <v>7400</v>
      </c>
      <c r="D415" s="6" t="s">
        <v>10328</v>
      </c>
      <c r="E415" s="6" t="s">
        <v>10342</v>
      </c>
      <c r="F415" s="6" t="s">
        <v>12882</v>
      </c>
      <c r="G415" s="6" t="s">
        <v>14034</v>
      </c>
      <c r="H415" s="7" t="s">
        <v>14176</v>
      </c>
    </row>
    <row r="416" spans="1:8" ht="24.75" x14ac:dyDescent="0.2">
      <c r="A416" s="5" t="s">
        <v>415</v>
      </c>
      <c r="B416" s="6" t="s">
        <v>3969</v>
      </c>
      <c r="C416" s="6" t="s">
        <v>7401</v>
      </c>
      <c r="D416" s="6" t="s">
        <v>10343</v>
      </c>
      <c r="E416" s="6" t="s">
        <v>10343</v>
      </c>
      <c r="F416" s="6" t="s">
        <v>12976</v>
      </c>
      <c r="G416" s="6" t="s">
        <v>13892</v>
      </c>
      <c r="H416" s="7" t="s">
        <v>14201</v>
      </c>
    </row>
    <row r="417" spans="1:8" ht="24.75" x14ac:dyDescent="0.2">
      <c r="A417" s="5" t="s">
        <v>416</v>
      </c>
      <c r="B417" s="6" t="s">
        <v>3970</v>
      </c>
      <c r="C417" s="6" t="s">
        <v>7402</v>
      </c>
      <c r="D417" s="6" t="s">
        <v>10344</v>
      </c>
      <c r="E417" s="6" t="s">
        <v>7065</v>
      </c>
      <c r="F417" s="6" t="s">
        <v>14033</v>
      </c>
      <c r="G417" s="6" t="s">
        <v>13038</v>
      </c>
      <c r="H417" s="7" t="s">
        <v>14201</v>
      </c>
    </row>
    <row r="418" spans="1:8" ht="24.75" x14ac:dyDescent="0.2">
      <c r="A418" s="5" t="s">
        <v>417</v>
      </c>
      <c r="B418" s="6" t="s">
        <v>3971</v>
      </c>
      <c r="C418" s="6" t="s">
        <v>7403</v>
      </c>
      <c r="D418" s="6" t="s">
        <v>10345</v>
      </c>
      <c r="E418" s="6" t="s">
        <v>10346</v>
      </c>
      <c r="F418" s="6" t="s">
        <v>13000</v>
      </c>
      <c r="G418" s="6" t="s">
        <v>14032</v>
      </c>
      <c r="H418" s="7" t="s">
        <v>14201</v>
      </c>
    </row>
    <row r="419" spans="1:8" ht="24.75" x14ac:dyDescent="0.2">
      <c r="A419" s="5" t="s">
        <v>418</v>
      </c>
      <c r="B419" s="6" t="s">
        <v>3972</v>
      </c>
      <c r="C419" s="6" t="s">
        <v>7404</v>
      </c>
      <c r="D419" s="6" t="s">
        <v>10334</v>
      </c>
      <c r="E419" s="6" t="s">
        <v>10347</v>
      </c>
      <c r="F419" s="6" t="s">
        <v>13329</v>
      </c>
      <c r="G419" s="6" t="s">
        <v>14391</v>
      </c>
      <c r="H419" s="7" t="s">
        <v>14183</v>
      </c>
    </row>
    <row r="420" spans="1:8" ht="24.75" x14ac:dyDescent="0.2">
      <c r="A420" s="5" t="s">
        <v>419</v>
      </c>
      <c r="B420" s="6" t="s">
        <v>3973</v>
      </c>
      <c r="C420" s="6" t="s">
        <v>7405</v>
      </c>
      <c r="D420" s="6" t="s">
        <v>10348</v>
      </c>
      <c r="E420" s="6" t="s">
        <v>7065</v>
      </c>
      <c r="F420" s="6" t="s">
        <v>13066</v>
      </c>
      <c r="G420" s="6" t="s">
        <v>14017</v>
      </c>
      <c r="H420" s="7" t="s">
        <v>14201</v>
      </c>
    </row>
    <row r="421" spans="1:8" ht="24.75" x14ac:dyDescent="0.2">
      <c r="A421" s="5" t="s">
        <v>420</v>
      </c>
      <c r="B421" s="6" t="s">
        <v>3974</v>
      </c>
      <c r="C421" s="6" t="s">
        <v>7406</v>
      </c>
      <c r="D421" s="6" t="s">
        <v>10349</v>
      </c>
      <c r="E421" s="6" t="s">
        <v>7065</v>
      </c>
      <c r="F421" s="6" t="s">
        <v>12882</v>
      </c>
      <c r="G421" s="6" t="s">
        <v>14392</v>
      </c>
      <c r="H421" s="7" t="s">
        <v>14201</v>
      </c>
    </row>
    <row r="422" spans="1:8" ht="24.75" x14ac:dyDescent="0.2">
      <c r="A422" s="5" t="s">
        <v>421</v>
      </c>
      <c r="B422" s="6" t="s">
        <v>3975</v>
      </c>
      <c r="C422" s="6" t="s">
        <v>7407</v>
      </c>
      <c r="D422" s="6" t="s">
        <v>10350</v>
      </c>
      <c r="E422" s="6" t="s">
        <v>10351</v>
      </c>
      <c r="F422" s="6" t="s">
        <v>7554</v>
      </c>
      <c r="G422" s="6" t="s">
        <v>13989</v>
      </c>
      <c r="H422" s="7" t="s">
        <v>14201</v>
      </c>
    </row>
    <row r="423" spans="1:8" ht="24.75" x14ac:dyDescent="0.2">
      <c r="A423" s="5" t="s">
        <v>422</v>
      </c>
      <c r="B423" s="6" t="s">
        <v>3976</v>
      </c>
      <c r="C423" s="6" t="s">
        <v>7408</v>
      </c>
      <c r="D423" s="6" t="s">
        <v>10352</v>
      </c>
      <c r="E423" s="6" t="s">
        <v>10353</v>
      </c>
      <c r="F423" s="6" t="s">
        <v>13133</v>
      </c>
      <c r="G423" s="6" t="s">
        <v>13550</v>
      </c>
      <c r="H423" s="7" t="s">
        <v>14201</v>
      </c>
    </row>
    <row r="424" spans="1:8" ht="24.75" x14ac:dyDescent="0.2">
      <c r="A424" s="5" t="s">
        <v>423</v>
      </c>
      <c r="B424" s="6" t="s">
        <v>3977</v>
      </c>
      <c r="C424" s="6" t="s">
        <v>7409</v>
      </c>
      <c r="D424" s="6" t="s">
        <v>10350</v>
      </c>
      <c r="E424" s="6" t="s">
        <v>7065</v>
      </c>
      <c r="F424" s="6" t="s">
        <v>13133</v>
      </c>
      <c r="G424" s="6" t="s">
        <v>12987</v>
      </c>
      <c r="H424" s="7" t="s">
        <v>14201</v>
      </c>
    </row>
    <row r="425" spans="1:8" ht="24.75" x14ac:dyDescent="0.2">
      <c r="A425" s="5" t="s">
        <v>424</v>
      </c>
      <c r="B425" s="6" t="s">
        <v>3978</v>
      </c>
      <c r="C425" s="6" t="s">
        <v>7410</v>
      </c>
      <c r="D425" s="6" t="s">
        <v>10350</v>
      </c>
      <c r="E425" s="6" t="s">
        <v>10354</v>
      </c>
      <c r="F425" s="6" t="s">
        <v>13133</v>
      </c>
      <c r="G425" s="6" t="s">
        <v>14393</v>
      </c>
      <c r="H425" s="7" t="s">
        <v>14201</v>
      </c>
    </row>
    <row r="426" spans="1:8" ht="24.75" x14ac:dyDescent="0.2">
      <c r="A426" s="5" t="s">
        <v>425</v>
      </c>
      <c r="B426" s="6" t="s">
        <v>3979</v>
      </c>
      <c r="C426" s="6" t="s">
        <v>7411</v>
      </c>
      <c r="D426" s="6" t="s">
        <v>10355</v>
      </c>
      <c r="E426" s="6" t="s">
        <v>7065</v>
      </c>
      <c r="F426" s="6" t="s">
        <v>13467</v>
      </c>
      <c r="G426" s="6" t="s">
        <v>13996</v>
      </c>
      <c r="H426" s="7" t="s">
        <v>14201</v>
      </c>
    </row>
    <row r="427" spans="1:8" ht="24.75" x14ac:dyDescent="0.2">
      <c r="A427" s="5" t="s">
        <v>426</v>
      </c>
      <c r="B427" s="6" t="s">
        <v>3980</v>
      </c>
      <c r="C427" s="6" t="s">
        <v>7065</v>
      </c>
      <c r="D427" s="6" t="s">
        <v>10356</v>
      </c>
      <c r="E427" s="6" t="s">
        <v>10357</v>
      </c>
      <c r="F427" s="6" t="s">
        <v>13463</v>
      </c>
      <c r="G427" s="6" t="s">
        <v>13737</v>
      </c>
      <c r="H427" s="7" t="s">
        <v>14172</v>
      </c>
    </row>
    <row r="428" spans="1:8" ht="24.75" x14ac:dyDescent="0.2">
      <c r="A428" s="5" t="s">
        <v>427</v>
      </c>
      <c r="B428" s="6" t="s">
        <v>3981</v>
      </c>
      <c r="C428" s="6" t="s">
        <v>7412</v>
      </c>
      <c r="D428" s="6" t="s">
        <v>10089</v>
      </c>
      <c r="E428" s="6" t="s">
        <v>10358</v>
      </c>
      <c r="F428" s="6" t="s">
        <v>13560</v>
      </c>
      <c r="G428" s="6" t="s">
        <v>14394</v>
      </c>
      <c r="H428" s="7" t="s">
        <v>14176</v>
      </c>
    </row>
    <row r="429" spans="1:8" ht="24.75" x14ac:dyDescent="0.2">
      <c r="A429" s="5" t="s">
        <v>428</v>
      </c>
      <c r="B429" s="6" t="s">
        <v>3982</v>
      </c>
      <c r="C429" s="6" t="s">
        <v>7413</v>
      </c>
      <c r="D429" s="6" t="s">
        <v>10359</v>
      </c>
      <c r="E429" s="6" t="s">
        <v>10360</v>
      </c>
      <c r="F429" s="6" t="s">
        <v>13905</v>
      </c>
      <c r="G429" s="6" t="s">
        <v>14031</v>
      </c>
      <c r="H429" s="7" t="s">
        <v>14201</v>
      </c>
    </row>
    <row r="430" spans="1:8" ht="24.75" x14ac:dyDescent="0.2">
      <c r="A430" s="5" t="s">
        <v>429</v>
      </c>
      <c r="B430" s="6" t="s">
        <v>3983</v>
      </c>
      <c r="C430" s="6" t="s">
        <v>7414</v>
      </c>
      <c r="D430" s="6" t="s">
        <v>10259</v>
      </c>
      <c r="E430" s="6" t="s">
        <v>7065</v>
      </c>
      <c r="F430" s="6" t="s">
        <v>13066</v>
      </c>
      <c r="G430" s="6" t="s">
        <v>14030</v>
      </c>
      <c r="H430" s="7" t="s">
        <v>14178</v>
      </c>
    </row>
    <row r="431" spans="1:8" ht="24.75" x14ac:dyDescent="0.2">
      <c r="A431" s="5" t="s">
        <v>430</v>
      </c>
      <c r="B431" s="6" t="s">
        <v>3984</v>
      </c>
      <c r="C431" s="6" t="s">
        <v>7415</v>
      </c>
      <c r="D431" s="6" t="s">
        <v>10259</v>
      </c>
      <c r="E431" s="6" t="s">
        <v>7065</v>
      </c>
      <c r="F431" s="6" t="s">
        <v>13066</v>
      </c>
      <c r="G431" s="6" t="s">
        <v>14029</v>
      </c>
      <c r="H431" s="7" t="s">
        <v>14167</v>
      </c>
    </row>
    <row r="432" spans="1:8" ht="24.75" x14ac:dyDescent="0.2">
      <c r="A432" s="5" t="s">
        <v>431</v>
      </c>
      <c r="B432" s="6" t="s">
        <v>3985</v>
      </c>
      <c r="C432" s="6" t="s">
        <v>7416</v>
      </c>
      <c r="D432" s="6" t="s">
        <v>10361</v>
      </c>
      <c r="E432" s="6" t="s">
        <v>10362</v>
      </c>
      <c r="F432" s="6" t="s">
        <v>13295</v>
      </c>
      <c r="G432" s="6" t="s">
        <v>14028</v>
      </c>
      <c r="H432" s="7" t="s">
        <v>14201</v>
      </c>
    </row>
    <row r="433" spans="1:8" ht="24.75" x14ac:dyDescent="0.2">
      <c r="A433" s="5" t="s">
        <v>432</v>
      </c>
      <c r="B433" s="6" t="s">
        <v>3986</v>
      </c>
      <c r="C433" s="6" t="s">
        <v>7417</v>
      </c>
      <c r="D433" s="6" t="s">
        <v>10361</v>
      </c>
      <c r="E433" s="6" t="s">
        <v>7065</v>
      </c>
      <c r="F433" s="6" t="s">
        <v>12962</v>
      </c>
      <c r="G433" s="6" t="s">
        <v>13520</v>
      </c>
      <c r="H433" s="7" t="s">
        <v>14201</v>
      </c>
    </row>
    <row r="434" spans="1:8" ht="24.75" x14ac:dyDescent="0.2">
      <c r="A434" s="5" t="s">
        <v>433</v>
      </c>
      <c r="B434" s="6" t="s">
        <v>3987</v>
      </c>
      <c r="C434" s="6" t="s">
        <v>7418</v>
      </c>
      <c r="D434" s="6" t="s">
        <v>10363</v>
      </c>
      <c r="E434" s="6" t="s">
        <v>10364</v>
      </c>
      <c r="F434" s="6" t="s">
        <v>12935</v>
      </c>
      <c r="G434" s="6" t="s">
        <v>13396</v>
      </c>
      <c r="H434" s="7" t="s">
        <v>14201</v>
      </c>
    </row>
    <row r="435" spans="1:8" ht="24.75" x14ac:dyDescent="0.2">
      <c r="A435" s="5" t="s">
        <v>434</v>
      </c>
      <c r="B435" s="6" t="s">
        <v>3988</v>
      </c>
      <c r="C435" s="6" t="s">
        <v>7419</v>
      </c>
      <c r="D435" s="6" t="s">
        <v>10363</v>
      </c>
      <c r="E435" s="6" t="s">
        <v>7065</v>
      </c>
      <c r="F435" s="6" t="s">
        <v>13223</v>
      </c>
      <c r="G435" s="6" t="s">
        <v>13972</v>
      </c>
      <c r="H435" s="7" t="s">
        <v>14201</v>
      </c>
    </row>
    <row r="436" spans="1:8" ht="24.75" x14ac:dyDescent="0.2">
      <c r="A436" s="5" t="s">
        <v>435</v>
      </c>
      <c r="B436" s="6" t="s">
        <v>3989</v>
      </c>
      <c r="C436" s="6" t="s">
        <v>7420</v>
      </c>
      <c r="D436" s="6" t="s">
        <v>10287</v>
      </c>
      <c r="E436" s="6" t="s">
        <v>10365</v>
      </c>
      <c r="F436" s="6" t="s">
        <v>13152</v>
      </c>
      <c r="G436" s="6" t="s">
        <v>14395</v>
      </c>
      <c r="H436" s="7" t="s">
        <v>14201</v>
      </c>
    </row>
    <row r="437" spans="1:8" ht="24.75" x14ac:dyDescent="0.2">
      <c r="A437" s="5" t="s">
        <v>436</v>
      </c>
      <c r="B437" s="6" t="s">
        <v>3990</v>
      </c>
      <c r="C437" s="6" t="s">
        <v>7421</v>
      </c>
      <c r="D437" s="6" t="s">
        <v>10278</v>
      </c>
      <c r="E437" s="6" t="s">
        <v>10366</v>
      </c>
      <c r="F437" s="6" t="s">
        <v>12935</v>
      </c>
      <c r="G437" s="6" t="s">
        <v>14027</v>
      </c>
      <c r="H437" s="7" t="s">
        <v>14176</v>
      </c>
    </row>
    <row r="438" spans="1:8" ht="24.75" x14ac:dyDescent="0.2">
      <c r="A438" s="5" t="s">
        <v>437</v>
      </c>
      <c r="B438" s="6" t="s">
        <v>3991</v>
      </c>
      <c r="C438" s="6" t="s">
        <v>7422</v>
      </c>
      <c r="D438" s="6" t="s">
        <v>10033</v>
      </c>
      <c r="E438" s="6" t="s">
        <v>10367</v>
      </c>
      <c r="F438" s="6" t="s">
        <v>13225</v>
      </c>
      <c r="G438" s="6" t="s">
        <v>13828</v>
      </c>
      <c r="H438" s="7" t="s">
        <v>14172</v>
      </c>
    </row>
    <row r="439" spans="1:8" ht="24.75" x14ac:dyDescent="0.2">
      <c r="A439" s="5" t="s">
        <v>438</v>
      </c>
      <c r="B439" s="6" t="s">
        <v>3992</v>
      </c>
      <c r="C439" s="6" t="s">
        <v>7423</v>
      </c>
      <c r="D439" s="6" t="s">
        <v>10368</v>
      </c>
      <c r="E439" s="6" t="s">
        <v>10369</v>
      </c>
      <c r="F439" s="6" t="s">
        <v>7554</v>
      </c>
      <c r="G439" s="6" t="s">
        <v>13831</v>
      </c>
      <c r="H439" s="7" t="s">
        <v>14183</v>
      </c>
    </row>
    <row r="440" spans="1:8" ht="24.75" x14ac:dyDescent="0.2">
      <c r="A440" s="5" t="s">
        <v>439</v>
      </c>
      <c r="B440" s="6" t="s">
        <v>3993</v>
      </c>
      <c r="C440" s="6" t="s">
        <v>7424</v>
      </c>
      <c r="D440" s="6" t="s">
        <v>10370</v>
      </c>
      <c r="E440" s="6" t="s">
        <v>10371</v>
      </c>
      <c r="F440" s="6" t="s">
        <v>12976</v>
      </c>
      <c r="G440" s="6" t="s">
        <v>13960</v>
      </c>
      <c r="H440" s="7" t="s">
        <v>14183</v>
      </c>
    </row>
    <row r="441" spans="1:8" ht="24.75" x14ac:dyDescent="0.2">
      <c r="A441" s="5" t="s">
        <v>440</v>
      </c>
      <c r="B441" s="6" t="s">
        <v>3994</v>
      </c>
      <c r="C441" s="6" t="s">
        <v>7425</v>
      </c>
      <c r="D441" s="6" t="s">
        <v>10013</v>
      </c>
      <c r="E441" s="6" t="s">
        <v>7065</v>
      </c>
      <c r="F441" s="6" t="s">
        <v>13000</v>
      </c>
      <c r="G441" s="6" t="s">
        <v>13399</v>
      </c>
      <c r="H441" s="7" t="s">
        <v>14176</v>
      </c>
    </row>
    <row r="442" spans="1:8" ht="24.75" x14ac:dyDescent="0.2">
      <c r="A442" s="5" t="s">
        <v>441</v>
      </c>
      <c r="B442" s="6" t="s">
        <v>3995</v>
      </c>
      <c r="C442" s="6" t="s">
        <v>7426</v>
      </c>
      <c r="D442" s="6" t="s">
        <v>10372</v>
      </c>
      <c r="E442" s="6" t="s">
        <v>10373</v>
      </c>
      <c r="F442" s="6" t="s">
        <v>14026</v>
      </c>
      <c r="G442" s="6" t="s">
        <v>13668</v>
      </c>
      <c r="H442" s="7" t="s">
        <v>14183</v>
      </c>
    </row>
    <row r="443" spans="1:8" ht="24.75" x14ac:dyDescent="0.2">
      <c r="A443" s="5" t="s">
        <v>442</v>
      </c>
      <c r="B443" s="6" t="s">
        <v>3996</v>
      </c>
      <c r="C443" s="6" t="s">
        <v>7427</v>
      </c>
      <c r="D443" s="6" t="s">
        <v>10274</v>
      </c>
      <c r="E443" s="6" t="s">
        <v>10374</v>
      </c>
      <c r="F443" s="6" t="s">
        <v>12882</v>
      </c>
      <c r="G443" s="6" t="s">
        <v>14101</v>
      </c>
      <c r="H443" s="7" t="s">
        <v>14172</v>
      </c>
    </row>
    <row r="444" spans="1:8" ht="24.75" x14ac:dyDescent="0.2">
      <c r="A444" s="5" t="s">
        <v>443</v>
      </c>
      <c r="B444" s="6" t="s">
        <v>3997</v>
      </c>
      <c r="C444" s="6" t="s">
        <v>7428</v>
      </c>
      <c r="D444" s="6" t="s">
        <v>10375</v>
      </c>
      <c r="E444" s="6" t="s">
        <v>10376</v>
      </c>
      <c r="F444" s="6" t="s">
        <v>12882</v>
      </c>
      <c r="G444" s="6" t="s">
        <v>14396</v>
      </c>
      <c r="H444" s="7" t="s">
        <v>14167</v>
      </c>
    </row>
    <row r="445" spans="1:8" ht="24.75" x14ac:dyDescent="0.2">
      <c r="A445" s="5" t="s">
        <v>444</v>
      </c>
      <c r="B445" s="6" t="s">
        <v>3998</v>
      </c>
      <c r="C445" s="6" t="s">
        <v>7429</v>
      </c>
      <c r="D445" s="6" t="s">
        <v>10189</v>
      </c>
      <c r="E445" s="6" t="s">
        <v>10377</v>
      </c>
      <c r="F445" s="6" t="s">
        <v>13688</v>
      </c>
      <c r="G445" s="6" t="s">
        <v>13141</v>
      </c>
      <c r="H445" s="7" t="s">
        <v>14181</v>
      </c>
    </row>
    <row r="446" spans="1:8" ht="24.75" x14ac:dyDescent="0.2">
      <c r="A446" s="5" t="s">
        <v>445</v>
      </c>
      <c r="B446" s="6" t="s">
        <v>3999</v>
      </c>
      <c r="C446" s="6" t="s">
        <v>7430</v>
      </c>
      <c r="D446" s="6" t="s">
        <v>10008</v>
      </c>
      <c r="E446" s="6" t="s">
        <v>7065</v>
      </c>
      <c r="F446" s="6" t="s">
        <v>13475</v>
      </c>
      <c r="G446" s="6" t="s">
        <v>14025</v>
      </c>
      <c r="H446" s="7" t="s">
        <v>14172</v>
      </c>
    </row>
    <row r="447" spans="1:8" ht="24.75" x14ac:dyDescent="0.2">
      <c r="A447" s="5" t="s">
        <v>446</v>
      </c>
      <c r="B447" s="6" t="s">
        <v>4000</v>
      </c>
      <c r="C447" s="6" t="s">
        <v>7431</v>
      </c>
      <c r="D447" s="6" t="s">
        <v>10259</v>
      </c>
      <c r="E447" s="6" t="s">
        <v>7065</v>
      </c>
      <c r="F447" s="6" t="s">
        <v>12882</v>
      </c>
      <c r="G447" s="6" t="s">
        <v>14397</v>
      </c>
      <c r="H447" s="7" t="s">
        <v>14178</v>
      </c>
    </row>
    <row r="448" spans="1:8" ht="24.75" x14ac:dyDescent="0.2">
      <c r="A448" s="5" t="s">
        <v>447</v>
      </c>
      <c r="B448" s="6" t="s">
        <v>4001</v>
      </c>
      <c r="C448" s="6" t="s">
        <v>7432</v>
      </c>
      <c r="D448" s="6" t="s">
        <v>10004</v>
      </c>
      <c r="E448" s="6" t="s">
        <v>10093</v>
      </c>
      <c r="F448" s="6" t="s">
        <v>13133</v>
      </c>
      <c r="G448" s="6" t="s">
        <v>13403</v>
      </c>
      <c r="H448" s="7" t="s">
        <v>14178</v>
      </c>
    </row>
    <row r="449" spans="1:8" ht="24.75" x14ac:dyDescent="0.2">
      <c r="A449" s="5" t="s">
        <v>448</v>
      </c>
      <c r="B449" s="6" t="s">
        <v>4002</v>
      </c>
      <c r="C449" s="6" t="s">
        <v>7433</v>
      </c>
      <c r="D449" s="6" t="s">
        <v>10378</v>
      </c>
      <c r="E449" s="6" t="s">
        <v>7065</v>
      </c>
      <c r="F449" s="6" t="s">
        <v>12882</v>
      </c>
      <c r="G449" s="6" t="s">
        <v>14398</v>
      </c>
      <c r="H449" s="7" t="s">
        <v>14172</v>
      </c>
    </row>
    <row r="450" spans="1:8" ht="24.75" x14ac:dyDescent="0.2">
      <c r="A450" s="5" t="s">
        <v>449</v>
      </c>
      <c r="B450" s="6" t="s">
        <v>4003</v>
      </c>
      <c r="C450" s="6" t="s">
        <v>7434</v>
      </c>
      <c r="D450" s="6" t="s">
        <v>10089</v>
      </c>
      <c r="E450" s="6" t="s">
        <v>7065</v>
      </c>
      <c r="F450" s="6" t="s">
        <v>13066</v>
      </c>
      <c r="G450" s="6" t="s">
        <v>14399</v>
      </c>
      <c r="H450" s="7" t="s">
        <v>14172</v>
      </c>
    </row>
    <row r="451" spans="1:8" ht="24.75" x14ac:dyDescent="0.2">
      <c r="A451" s="5" t="s">
        <v>450</v>
      </c>
      <c r="B451" s="6" t="s">
        <v>4004</v>
      </c>
      <c r="C451" s="6" t="s">
        <v>7435</v>
      </c>
      <c r="D451" s="6" t="s">
        <v>10379</v>
      </c>
      <c r="E451" s="6" t="s">
        <v>7065</v>
      </c>
      <c r="F451" s="6" t="s">
        <v>12882</v>
      </c>
      <c r="G451" s="6" t="s">
        <v>13727</v>
      </c>
      <c r="H451" s="7" t="s">
        <v>14201</v>
      </c>
    </row>
    <row r="452" spans="1:8" ht="24.75" x14ac:dyDescent="0.2">
      <c r="A452" s="5" t="s">
        <v>451</v>
      </c>
      <c r="B452" s="6" t="s">
        <v>4005</v>
      </c>
      <c r="C452" s="6" t="s">
        <v>7436</v>
      </c>
      <c r="D452" s="6" t="s">
        <v>10380</v>
      </c>
      <c r="E452" s="6" t="s">
        <v>7065</v>
      </c>
      <c r="F452" s="6" t="s">
        <v>13152</v>
      </c>
      <c r="G452" s="6" t="s">
        <v>13553</v>
      </c>
      <c r="H452" s="7" t="s">
        <v>14170</v>
      </c>
    </row>
    <row r="453" spans="1:8" ht="24.75" x14ac:dyDescent="0.2">
      <c r="A453" s="5" t="s">
        <v>452</v>
      </c>
      <c r="B453" s="6" t="s">
        <v>4006</v>
      </c>
      <c r="C453" s="6" t="s">
        <v>7437</v>
      </c>
      <c r="D453" s="6" t="s">
        <v>10113</v>
      </c>
      <c r="E453" s="6" t="s">
        <v>10381</v>
      </c>
      <c r="F453" s="6" t="s">
        <v>14024</v>
      </c>
      <c r="G453" s="6" t="s">
        <v>13038</v>
      </c>
      <c r="H453" s="7" t="s">
        <v>14194</v>
      </c>
    </row>
    <row r="454" spans="1:8" ht="24.75" x14ac:dyDescent="0.2">
      <c r="A454" s="5" t="s">
        <v>453</v>
      </c>
      <c r="B454" s="6" t="s">
        <v>4007</v>
      </c>
      <c r="C454" s="6" t="s">
        <v>7438</v>
      </c>
      <c r="D454" s="6" t="s">
        <v>10382</v>
      </c>
      <c r="E454" s="6" t="s">
        <v>10383</v>
      </c>
      <c r="F454" s="6" t="s">
        <v>14023</v>
      </c>
      <c r="G454" s="6" t="s">
        <v>14400</v>
      </c>
      <c r="H454" s="7" t="s">
        <v>13758</v>
      </c>
    </row>
    <row r="455" spans="1:8" ht="24.75" x14ac:dyDescent="0.2">
      <c r="A455" s="5" t="s">
        <v>454</v>
      </c>
      <c r="B455" s="6" t="s">
        <v>4008</v>
      </c>
      <c r="C455" s="6" t="s">
        <v>7439</v>
      </c>
      <c r="D455" s="6" t="s">
        <v>10384</v>
      </c>
      <c r="E455" s="6" t="s">
        <v>10385</v>
      </c>
      <c r="F455" s="6" t="s">
        <v>13236</v>
      </c>
      <c r="G455" s="6" t="s">
        <v>14392</v>
      </c>
      <c r="H455" s="7" t="s">
        <v>14176</v>
      </c>
    </row>
    <row r="456" spans="1:8" ht="24.75" x14ac:dyDescent="0.2">
      <c r="A456" s="5" t="s">
        <v>455</v>
      </c>
      <c r="B456" s="6" t="s">
        <v>4009</v>
      </c>
      <c r="C456" s="6" t="s">
        <v>7440</v>
      </c>
      <c r="D456" s="6" t="s">
        <v>10386</v>
      </c>
      <c r="E456" s="6" t="s">
        <v>10387</v>
      </c>
      <c r="F456" s="6" t="s">
        <v>13133</v>
      </c>
      <c r="G456" s="6" t="s">
        <v>14401</v>
      </c>
      <c r="H456" s="7" t="s">
        <v>14183</v>
      </c>
    </row>
    <row r="457" spans="1:8" ht="24.75" x14ac:dyDescent="0.2">
      <c r="A457" s="5" t="s">
        <v>456</v>
      </c>
      <c r="B457" s="6" t="s">
        <v>4010</v>
      </c>
      <c r="C457" s="6" t="s">
        <v>7441</v>
      </c>
      <c r="D457" s="6" t="s">
        <v>10388</v>
      </c>
      <c r="E457" s="6" t="s">
        <v>10389</v>
      </c>
      <c r="F457" s="6" t="s">
        <v>13238</v>
      </c>
      <c r="G457" s="6" t="s">
        <v>13175</v>
      </c>
      <c r="H457" s="7" t="s">
        <v>14183</v>
      </c>
    </row>
    <row r="458" spans="1:8" ht="24.75" x14ac:dyDescent="0.2">
      <c r="A458" s="5" t="s">
        <v>457</v>
      </c>
      <c r="B458" s="6" t="s">
        <v>4011</v>
      </c>
      <c r="C458" s="6" t="s">
        <v>7442</v>
      </c>
      <c r="D458" s="6" t="s">
        <v>10388</v>
      </c>
      <c r="E458" s="6" t="s">
        <v>7065</v>
      </c>
      <c r="F458" s="6" t="s">
        <v>12935</v>
      </c>
      <c r="G458" s="6" t="s">
        <v>14402</v>
      </c>
      <c r="H458" s="7" t="s">
        <v>14183</v>
      </c>
    </row>
    <row r="459" spans="1:8" ht="24.75" x14ac:dyDescent="0.2">
      <c r="A459" s="5" t="s">
        <v>458</v>
      </c>
      <c r="B459" s="6" t="s">
        <v>4012</v>
      </c>
      <c r="C459" s="6" t="s">
        <v>7443</v>
      </c>
      <c r="D459" s="6" t="s">
        <v>10388</v>
      </c>
      <c r="E459" s="6" t="s">
        <v>10390</v>
      </c>
      <c r="F459" s="6" t="s">
        <v>12986</v>
      </c>
      <c r="G459" s="6" t="s">
        <v>13980</v>
      </c>
      <c r="H459" s="7" t="s">
        <v>14201</v>
      </c>
    </row>
    <row r="460" spans="1:8" ht="24.75" x14ac:dyDescent="0.2">
      <c r="A460" s="5" t="s">
        <v>459</v>
      </c>
      <c r="B460" s="6" t="s">
        <v>4013</v>
      </c>
      <c r="C460" s="6" t="s">
        <v>7444</v>
      </c>
      <c r="D460" s="6" t="s">
        <v>10391</v>
      </c>
      <c r="E460" s="6" t="s">
        <v>10392</v>
      </c>
      <c r="F460" s="6" t="s">
        <v>13000</v>
      </c>
      <c r="G460" s="6" t="s">
        <v>14022</v>
      </c>
      <c r="H460" s="7" t="s">
        <v>14183</v>
      </c>
    </row>
    <row r="461" spans="1:8" ht="24.75" x14ac:dyDescent="0.2">
      <c r="A461" s="5" t="s">
        <v>460</v>
      </c>
      <c r="B461" s="6" t="s">
        <v>3559</v>
      </c>
      <c r="C461" s="6" t="s">
        <v>7445</v>
      </c>
      <c r="D461" s="6" t="s">
        <v>10004</v>
      </c>
      <c r="E461" s="6" t="s">
        <v>7065</v>
      </c>
      <c r="F461" s="6" t="s">
        <v>14021</v>
      </c>
      <c r="G461" s="6" t="s">
        <v>13912</v>
      </c>
      <c r="H461" s="7" t="s">
        <v>14172</v>
      </c>
    </row>
    <row r="462" spans="1:8" ht="24.75" x14ac:dyDescent="0.2">
      <c r="A462" s="5" t="s">
        <v>461</v>
      </c>
      <c r="B462" s="6" t="s">
        <v>4014</v>
      </c>
      <c r="C462" s="6" t="s">
        <v>7446</v>
      </c>
      <c r="D462" s="6" t="s">
        <v>10393</v>
      </c>
      <c r="E462" s="6" t="s">
        <v>7065</v>
      </c>
      <c r="F462" s="6" t="s">
        <v>13331</v>
      </c>
      <c r="G462" s="6" t="s">
        <v>13964</v>
      </c>
      <c r="H462" s="7" t="s">
        <v>14201</v>
      </c>
    </row>
    <row r="463" spans="1:8" ht="24.75" x14ac:dyDescent="0.2">
      <c r="A463" s="5" t="s">
        <v>462</v>
      </c>
      <c r="B463" s="6" t="s">
        <v>4015</v>
      </c>
      <c r="C463" s="6" t="s">
        <v>7065</v>
      </c>
      <c r="D463" s="6" t="s">
        <v>10393</v>
      </c>
      <c r="E463" s="6" t="s">
        <v>10394</v>
      </c>
      <c r="F463" s="6" t="s">
        <v>13287</v>
      </c>
      <c r="G463" s="6" t="s">
        <v>12936</v>
      </c>
      <c r="H463" s="7" t="s">
        <v>14201</v>
      </c>
    </row>
    <row r="464" spans="1:8" ht="24.75" x14ac:dyDescent="0.2">
      <c r="A464" s="5" t="s">
        <v>463</v>
      </c>
      <c r="B464" s="6" t="s">
        <v>4016</v>
      </c>
      <c r="C464" s="6" t="s">
        <v>7447</v>
      </c>
      <c r="D464" s="6" t="s">
        <v>10393</v>
      </c>
      <c r="E464" s="6" t="s">
        <v>10395</v>
      </c>
      <c r="F464" s="6" t="s">
        <v>12915</v>
      </c>
      <c r="G464" s="6" t="s">
        <v>13771</v>
      </c>
      <c r="H464" s="7" t="s">
        <v>14201</v>
      </c>
    </row>
    <row r="465" spans="1:8" ht="24.75" x14ac:dyDescent="0.2">
      <c r="A465" s="5" t="s">
        <v>464</v>
      </c>
      <c r="B465" s="6" t="s">
        <v>4017</v>
      </c>
      <c r="C465" s="6" t="s">
        <v>7448</v>
      </c>
      <c r="D465" s="6" t="s">
        <v>10350</v>
      </c>
      <c r="E465" s="6" t="s">
        <v>10396</v>
      </c>
      <c r="F465" s="6" t="s">
        <v>12986</v>
      </c>
      <c r="G465" s="6" t="s">
        <v>13458</v>
      </c>
      <c r="H465" s="7" t="s">
        <v>14201</v>
      </c>
    </row>
    <row r="466" spans="1:8" ht="24.75" x14ac:dyDescent="0.2">
      <c r="A466" s="5" t="s">
        <v>465</v>
      </c>
      <c r="B466" s="6" t="s">
        <v>4018</v>
      </c>
      <c r="C466" s="6" t="s">
        <v>7449</v>
      </c>
      <c r="D466" s="6" t="s">
        <v>10397</v>
      </c>
      <c r="E466" s="6" t="s">
        <v>7065</v>
      </c>
      <c r="F466" s="6" t="s">
        <v>13385</v>
      </c>
      <c r="G466" s="6" t="s">
        <v>13349</v>
      </c>
      <c r="H466" s="7" t="s">
        <v>14170</v>
      </c>
    </row>
    <row r="467" spans="1:8" ht="24.75" x14ac:dyDescent="0.2">
      <c r="A467" s="5" t="s">
        <v>466</v>
      </c>
      <c r="B467" s="6" t="s">
        <v>4019</v>
      </c>
      <c r="C467" s="6" t="s">
        <v>7450</v>
      </c>
      <c r="D467" s="6" t="s">
        <v>10009</v>
      </c>
      <c r="E467" s="6" t="s">
        <v>7065</v>
      </c>
      <c r="F467" s="6" t="s">
        <v>12976</v>
      </c>
      <c r="G467" s="6" t="s">
        <v>14403</v>
      </c>
      <c r="H467" s="7" t="s">
        <v>14183</v>
      </c>
    </row>
    <row r="468" spans="1:8" ht="24.75" x14ac:dyDescent="0.2">
      <c r="A468" s="5" t="s">
        <v>467</v>
      </c>
      <c r="B468" s="6" t="s">
        <v>4020</v>
      </c>
      <c r="C468" s="6" t="s">
        <v>7451</v>
      </c>
      <c r="D468" s="6" t="s">
        <v>10391</v>
      </c>
      <c r="E468" s="6" t="s">
        <v>10358</v>
      </c>
      <c r="F468" s="6" t="s">
        <v>12988</v>
      </c>
      <c r="G468" s="6" t="s">
        <v>14404</v>
      </c>
      <c r="H468" s="7" t="s">
        <v>14176</v>
      </c>
    </row>
    <row r="469" spans="1:8" ht="24.75" x14ac:dyDescent="0.2">
      <c r="A469" s="5" t="s">
        <v>468</v>
      </c>
      <c r="B469" s="6" t="s">
        <v>4021</v>
      </c>
      <c r="C469" s="6" t="s">
        <v>7452</v>
      </c>
      <c r="D469" s="6" t="s">
        <v>10398</v>
      </c>
      <c r="E469" s="6" t="s">
        <v>7065</v>
      </c>
      <c r="F469" s="6" t="s">
        <v>12955</v>
      </c>
      <c r="G469" s="6" t="s">
        <v>14405</v>
      </c>
      <c r="H469" s="7" t="s">
        <v>14176</v>
      </c>
    </row>
    <row r="470" spans="1:8" ht="24.75" x14ac:dyDescent="0.2">
      <c r="A470" s="5" t="s">
        <v>469</v>
      </c>
      <c r="B470" s="6" t="s">
        <v>4022</v>
      </c>
      <c r="C470" s="6" t="s">
        <v>7453</v>
      </c>
      <c r="D470" s="6" t="s">
        <v>10399</v>
      </c>
      <c r="E470" s="6" t="s">
        <v>7065</v>
      </c>
      <c r="F470" s="6" t="s">
        <v>12914</v>
      </c>
      <c r="G470" s="6" t="s">
        <v>14020</v>
      </c>
      <c r="H470" s="7" t="s">
        <v>14178</v>
      </c>
    </row>
    <row r="471" spans="1:8" ht="24.75" x14ac:dyDescent="0.2">
      <c r="A471" s="5" t="s">
        <v>470</v>
      </c>
      <c r="B471" s="6" t="s">
        <v>4023</v>
      </c>
      <c r="C471" s="6" t="s">
        <v>7454</v>
      </c>
      <c r="D471" s="6" t="s">
        <v>10400</v>
      </c>
      <c r="E471" s="6" t="s">
        <v>7065</v>
      </c>
      <c r="F471" s="6" t="s">
        <v>12976</v>
      </c>
      <c r="G471" s="6" t="s">
        <v>14019</v>
      </c>
      <c r="H471" s="7" t="s">
        <v>14170</v>
      </c>
    </row>
    <row r="472" spans="1:8" ht="24.75" x14ac:dyDescent="0.2">
      <c r="A472" s="5" t="s">
        <v>471</v>
      </c>
      <c r="B472" s="6" t="s">
        <v>4024</v>
      </c>
      <c r="C472" s="6" t="s">
        <v>7051</v>
      </c>
      <c r="D472" s="6" t="s">
        <v>10401</v>
      </c>
      <c r="E472" s="6" t="s">
        <v>7065</v>
      </c>
      <c r="F472" s="6" t="s">
        <v>7087</v>
      </c>
      <c r="G472" s="6" t="s">
        <v>14018</v>
      </c>
      <c r="H472" s="7" t="s">
        <v>14178</v>
      </c>
    </row>
    <row r="473" spans="1:8" ht="24.75" x14ac:dyDescent="0.2">
      <c r="A473" s="5" t="s">
        <v>472</v>
      </c>
      <c r="B473" s="6" t="s">
        <v>4025</v>
      </c>
      <c r="C473" s="6" t="s">
        <v>7455</v>
      </c>
      <c r="D473" s="6" t="s">
        <v>10009</v>
      </c>
      <c r="E473" s="6" t="s">
        <v>7065</v>
      </c>
      <c r="F473" s="6" t="s">
        <v>13133</v>
      </c>
      <c r="G473" s="6" t="s">
        <v>14017</v>
      </c>
      <c r="H473" s="7" t="s">
        <v>14170</v>
      </c>
    </row>
    <row r="474" spans="1:8" ht="24.75" x14ac:dyDescent="0.2">
      <c r="A474" s="5" t="s">
        <v>473</v>
      </c>
      <c r="B474" s="6" t="s">
        <v>4026</v>
      </c>
      <c r="C474" s="6" t="s">
        <v>7456</v>
      </c>
      <c r="D474" s="6" t="s">
        <v>10402</v>
      </c>
      <c r="E474" s="6" t="s">
        <v>7065</v>
      </c>
      <c r="F474" s="6" t="s">
        <v>12882</v>
      </c>
      <c r="G474" s="6" t="s">
        <v>14406</v>
      </c>
      <c r="H474" s="7" t="s">
        <v>14176</v>
      </c>
    </row>
    <row r="475" spans="1:8" ht="24.75" x14ac:dyDescent="0.2">
      <c r="A475" s="5" t="s">
        <v>474</v>
      </c>
      <c r="B475" s="6" t="s">
        <v>4027</v>
      </c>
      <c r="C475" s="6" t="s">
        <v>7457</v>
      </c>
      <c r="D475" s="6" t="s">
        <v>10316</v>
      </c>
      <c r="E475" s="6" t="s">
        <v>10403</v>
      </c>
      <c r="F475" s="6" t="s">
        <v>13294</v>
      </c>
      <c r="G475" s="6" t="s">
        <v>13094</v>
      </c>
      <c r="H475" s="7" t="s">
        <v>14176</v>
      </c>
    </row>
    <row r="476" spans="1:8" ht="24.75" x14ac:dyDescent="0.2">
      <c r="A476" s="5" t="s">
        <v>475</v>
      </c>
      <c r="B476" s="6" t="s">
        <v>4028</v>
      </c>
      <c r="C476" s="6" t="s">
        <v>7458</v>
      </c>
      <c r="D476" s="6" t="s">
        <v>10404</v>
      </c>
      <c r="E476" s="6" t="s">
        <v>7065</v>
      </c>
      <c r="F476" s="6" t="s">
        <v>12935</v>
      </c>
      <c r="G476" s="6" t="s">
        <v>14407</v>
      </c>
      <c r="H476" s="7" t="s">
        <v>14170</v>
      </c>
    </row>
    <row r="477" spans="1:8" ht="24.75" x14ac:dyDescent="0.2">
      <c r="A477" s="5" t="s">
        <v>476</v>
      </c>
      <c r="B477" s="6" t="s">
        <v>4029</v>
      </c>
      <c r="C477" s="6" t="s">
        <v>7459</v>
      </c>
      <c r="D477" s="6" t="s">
        <v>10405</v>
      </c>
      <c r="E477" s="6" t="s">
        <v>10327</v>
      </c>
      <c r="F477" s="6" t="s">
        <v>13329</v>
      </c>
      <c r="G477" s="6" t="s">
        <v>13572</v>
      </c>
      <c r="H477" s="7" t="s">
        <v>14170</v>
      </c>
    </row>
    <row r="478" spans="1:8" ht="24.75" x14ac:dyDescent="0.2">
      <c r="A478" s="5" t="s">
        <v>477</v>
      </c>
      <c r="B478" s="6" t="s">
        <v>4030</v>
      </c>
      <c r="C478" s="6" t="s">
        <v>7460</v>
      </c>
      <c r="D478" s="6" t="s">
        <v>10406</v>
      </c>
      <c r="E478" s="6" t="s">
        <v>10407</v>
      </c>
      <c r="F478" s="6" t="s">
        <v>13295</v>
      </c>
      <c r="G478" s="6" t="s">
        <v>14408</v>
      </c>
      <c r="H478" s="7" t="s">
        <v>14178</v>
      </c>
    </row>
    <row r="479" spans="1:8" ht="24.75" x14ac:dyDescent="0.2">
      <c r="A479" s="5" t="s">
        <v>478</v>
      </c>
      <c r="B479" s="6" t="s">
        <v>4031</v>
      </c>
      <c r="C479" s="6" t="s">
        <v>7461</v>
      </c>
      <c r="D479" s="6" t="s">
        <v>10408</v>
      </c>
      <c r="E479" s="6" t="s">
        <v>10409</v>
      </c>
      <c r="F479" s="6" t="s">
        <v>7554</v>
      </c>
      <c r="G479" s="6" t="s">
        <v>14409</v>
      </c>
      <c r="H479" s="7" t="s">
        <v>14201</v>
      </c>
    </row>
    <row r="480" spans="1:8" ht="24.75" x14ac:dyDescent="0.2">
      <c r="A480" s="5" t="s">
        <v>479</v>
      </c>
      <c r="B480" s="6" t="s">
        <v>4032</v>
      </c>
      <c r="C480" s="6" t="s">
        <v>7462</v>
      </c>
      <c r="D480" s="6" t="s">
        <v>10410</v>
      </c>
      <c r="E480" s="6" t="s">
        <v>10411</v>
      </c>
      <c r="F480" s="6" t="s">
        <v>12882</v>
      </c>
      <c r="G480" s="6" t="s">
        <v>12981</v>
      </c>
      <c r="H480" s="7" t="s">
        <v>14201</v>
      </c>
    </row>
    <row r="481" spans="1:8" ht="24.75" x14ac:dyDescent="0.2">
      <c r="A481" s="5" t="s">
        <v>480</v>
      </c>
      <c r="B481" s="6" t="s">
        <v>4033</v>
      </c>
      <c r="C481" s="6" t="s">
        <v>7463</v>
      </c>
      <c r="D481" s="6" t="s">
        <v>10089</v>
      </c>
      <c r="E481" s="6" t="s">
        <v>10412</v>
      </c>
      <c r="F481" s="6" t="s">
        <v>13152</v>
      </c>
      <c r="G481" s="6" t="s">
        <v>13840</v>
      </c>
      <c r="H481" s="7" t="s">
        <v>14178</v>
      </c>
    </row>
    <row r="482" spans="1:8" ht="24.75" x14ac:dyDescent="0.2">
      <c r="A482" s="5" t="s">
        <v>481</v>
      </c>
      <c r="B482" s="6" t="s">
        <v>4034</v>
      </c>
      <c r="C482" s="6" t="s">
        <v>7464</v>
      </c>
      <c r="D482" s="6" t="s">
        <v>10089</v>
      </c>
      <c r="E482" s="6" t="s">
        <v>7065</v>
      </c>
      <c r="F482" s="6" t="s">
        <v>12882</v>
      </c>
      <c r="G482" s="6" t="s">
        <v>14410</v>
      </c>
      <c r="H482" s="7" t="s">
        <v>14183</v>
      </c>
    </row>
    <row r="483" spans="1:8" ht="24.75" x14ac:dyDescent="0.2">
      <c r="A483" s="5" t="s">
        <v>482</v>
      </c>
      <c r="B483" s="6" t="s">
        <v>4035</v>
      </c>
      <c r="C483" s="6" t="s">
        <v>7465</v>
      </c>
      <c r="D483" s="6" t="s">
        <v>10391</v>
      </c>
      <c r="E483" s="6" t="s">
        <v>10413</v>
      </c>
      <c r="F483" s="6" t="s">
        <v>12970</v>
      </c>
      <c r="G483" s="6" t="s">
        <v>14411</v>
      </c>
      <c r="H483" s="7" t="s">
        <v>14176</v>
      </c>
    </row>
    <row r="484" spans="1:8" ht="24.75" x14ac:dyDescent="0.2">
      <c r="A484" s="5" t="s">
        <v>483</v>
      </c>
      <c r="B484" s="6" t="s">
        <v>4036</v>
      </c>
      <c r="C484" s="6" t="s">
        <v>7466</v>
      </c>
      <c r="D484" s="6" t="s">
        <v>10391</v>
      </c>
      <c r="E484" s="6" t="s">
        <v>10414</v>
      </c>
      <c r="F484" s="6" t="s">
        <v>13289</v>
      </c>
      <c r="G484" s="6" t="s">
        <v>14412</v>
      </c>
      <c r="H484" s="7" t="s">
        <v>14178</v>
      </c>
    </row>
    <row r="485" spans="1:8" ht="24.75" x14ac:dyDescent="0.2">
      <c r="A485" s="5" t="s">
        <v>484</v>
      </c>
      <c r="B485" s="6" t="s">
        <v>4037</v>
      </c>
      <c r="C485" s="6" t="s">
        <v>7467</v>
      </c>
      <c r="D485" s="6" t="s">
        <v>10361</v>
      </c>
      <c r="E485" s="6" t="s">
        <v>7065</v>
      </c>
      <c r="F485" s="6" t="s">
        <v>12976</v>
      </c>
      <c r="G485" s="6" t="s">
        <v>14016</v>
      </c>
      <c r="H485" s="7" t="s">
        <v>14183</v>
      </c>
    </row>
    <row r="486" spans="1:8" ht="24.75" x14ac:dyDescent="0.2">
      <c r="A486" s="5" t="s">
        <v>485</v>
      </c>
      <c r="B486" s="6" t="s">
        <v>4038</v>
      </c>
      <c r="C486" s="6" t="s">
        <v>7468</v>
      </c>
      <c r="D486" s="6" t="s">
        <v>10415</v>
      </c>
      <c r="E486" s="6" t="s">
        <v>10416</v>
      </c>
      <c r="F486" s="6" t="s">
        <v>13502</v>
      </c>
      <c r="G486" s="6" t="s">
        <v>14015</v>
      </c>
      <c r="H486" s="7" t="s">
        <v>14183</v>
      </c>
    </row>
    <row r="487" spans="1:8" ht="24.75" x14ac:dyDescent="0.2">
      <c r="A487" s="5" t="s">
        <v>486</v>
      </c>
      <c r="B487" s="6" t="s">
        <v>4039</v>
      </c>
      <c r="C487" s="6" t="s">
        <v>7469</v>
      </c>
      <c r="D487" s="6" t="s">
        <v>10270</v>
      </c>
      <c r="E487" s="6" t="s">
        <v>7065</v>
      </c>
      <c r="F487" s="6" t="s">
        <v>12882</v>
      </c>
      <c r="G487" s="6" t="s">
        <v>13006</v>
      </c>
      <c r="H487" s="7" t="s">
        <v>14183</v>
      </c>
    </row>
    <row r="488" spans="1:8" ht="24.75" x14ac:dyDescent="0.2">
      <c r="A488" s="5" t="s">
        <v>487</v>
      </c>
      <c r="B488" s="6" t="s">
        <v>4040</v>
      </c>
      <c r="C488" s="6" t="s">
        <v>7470</v>
      </c>
      <c r="D488" s="6" t="s">
        <v>10391</v>
      </c>
      <c r="E488" s="6" t="s">
        <v>10417</v>
      </c>
      <c r="F488" s="6" t="s">
        <v>12976</v>
      </c>
      <c r="G488" s="6" t="s">
        <v>14413</v>
      </c>
      <c r="H488" s="7" t="s">
        <v>14178</v>
      </c>
    </row>
    <row r="489" spans="1:8" ht="24.75" x14ac:dyDescent="0.2">
      <c r="A489" s="5" t="s">
        <v>488</v>
      </c>
      <c r="B489" s="6" t="s">
        <v>4041</v>
      </c>
      <c r="C489" s="6" t="s">
        <v>7471</v>
      </c>
      <c r="D489" s="6" t="s">
        <v>10391</v>
      </c>
      <c r="E489" s="6" t="s">
        <v>10418</v>
      </c>
      <c r="F489" s="6" t="s">
        <v>12935</v>
      </c>
      <c r="G489" s="6" t="s">
        <v>14414</v>
      </c>
      <c r="H489" s="7" t="s">
        <v>14176</v>
      </c>
    </row>
    <row r="490" spans="1:8" ht="24.75" x14ac:dyDescent="0.2">
      <c r="A490" s="5" t="s">
        <v>489</v>
      </c>
      <c r="B490" s="6" t="s">
        <v>4042</v>
      </c>
      <c r="C490" s="6" t="s">
        <v>7472</v>
      </c>
      <c r="D490" s="6" t="s">
        <v>10419</v>
      </c>
      <c r="E490" s="6" t="s">
        <v>7065</v>
      </c>
      <c r="F490" s="6" t="s">
        <v>12962</v>
      </c>
      <c r="G490" s="6" t="s">
        <v>14014</v>
      </c>
      <c r="H490" s="7" t="s">
        <v>14178</v>
      </c>
    </row>
    <row r="491" spans="1:8" ht="24.75" x14ac:dyDescent="0.2">
      <c r="A491" s="5" t="s">
        <v>490</v>
      </c>
      <c r="B491" s="6" t="s">
        <v>4043</v>
      </c>
      <c r="C491" s="6" t="s">
        <v>7473</v>
      </c>
      <c r="D491" s="6" t="s">
        <v>10420</v>
      </c>
      <c r="E491" s="6" t="s">
        <v>7065</v>
      </c>
      <c r="F491" s="6" t="s">
        <v>13133</v>
      </c>
      <c r="G491" s="6" t="s">
        <v>14013</v>
      </c>
      <c r="H491" s="7" t="s">
        <v>14183</v>
      </c>
    </row>
    <row r="492" spans="1:8" ht="24.75" x14ac:dyDescent="0.2">
      <c r="A492" s="5" t="s">
        <v>491</v>
      </c>
      <c r="B492" s="6" t="s">
        <v>4044</v>
      </c>
      <c r="C492" s="6" t="s">
        <v>7474</v>
      </c>
      <c r="D492" s="6" t="s">
        <v>10420</v>
      </c>
      <c r="E492" s="6" t="s">
        <v>7065</v>
      </c>
      <c r="F492" s="6" t="s">
        <v>12914</v>
      </c>
      <c r="G492" s="6" t="s">
        <v>14415</v>
      </c>
      <c r="H492" s="7" t="s">
        <v>14183</v>
      </c>
    </row>
    <row r="493" spans="1:8" ht="24.75" x14ac:dyDescent="0.2">
      <c r="A493" s="5" t="s">
        <v>492</v>
      </c>
      <c r="B493" s="6" t="s">
        <v>4045</v>
      </c>
      <c r="C493" s="6" t="s">
        <v>7475</v>
      </c>
      <c r="D493" s="6" t="s">
        <v>10053</v>
      </c>
      <c r="E493" s="6" t="s">
        <v>7065</v>
      </c>
      <c r="F493" s="6" t="s">
        <v>7087</v>
      </c>
      <c r="G493" s="6" t="s">
        <v>14012</v>
      </c>
      <c r="H493" s="7" t="s">
        <v>14176</v>
      </c>
    </row>
    <row r="494" spans="1:8" ht="24.75" x14ac:dyDescent="0.2">
      <c r="A494" s="5" t="s">
        <v>493</v>
      </c>
      <c r="B494" s="6" t="s">
        <v>4046</v>
      </c>
      <c r="C494" s="6" t="s">
        <v>7476</v>
      </c>
      <c r="D494" s="6" t="s">
        <v>10152</v>
      </c>
      <c r="E494" s="6" t="s">
        <v>7065</v>
      </c>
      <c r="F494" s="6" t="s">
        <v>13152</v>
      </c>
      <c r="G494" s="6" t="s">
        <v>14011</v>
      </c>
      <c r="H494" s="7" t="s">
        <v>14183</v>
      </c>
    </row>
    <row r="495" spans="1:8" ht="24.75" x14ac:dyDescent="0.2">
      <c r="A495" s="5" t="s">
        <v>494</v>
      </c>
      <c r="B495" s="6" t="s">
        <v>4047</v>
      </c>
      <c r="C495" s="6" t="s">
        <v>7065</v>
      </c>
      <c r="D495" s="6" t="s">
        <v>10259</v>
      </c>
      <c r="E495" s="6" t="s">
        <v>7065</v>
      </c>
      <c r="F495" s="6" t="s">
        <v>13066</v>
      </c>
      <c r="G495" s="6" t="s">
        <v>14004</v>
      </c>
      <c r="H495" s="7" t="s">
        <v>14176</v>
      </c>
    </row>
    <row r="496" spans="1:8" ht="24.75" x14ac:dyDescent="0.2">
      <c r="A496" s="5" t="s">
        <v>495</v>
      </c>
      <c r="B496" s="6" t="s">
        <v>4048</v>
      </c>
      <c r="C496" s="6" t="s">
        <v>7477</v>
      </c>
      <c r="D496" s="6" t="s">
        <v>10421</v>
      </c>
      <c r="E496" s="6" t="s">
        <v>7065</v>
      </c>
      <c r="F496" s="6" t="s">
        <v>7554</v>
      </c>
      <c r="G496" s="6" t="s">
        <v>14416</v>
      </c>
      <c r="H496" s="7" t="s">
        <v>14183</v>
      </c>
    </row>
    <row r="497" spans="1:8" ht="24.75" x14ac:dyDescent="0.2">
      <c r="A497" s="5" t="s">
        <v>496</v>
      </c>
      <c r="B497" s="6" t="s">
        <v>4049</v>
      </c>
      <c r="C497" s="6" t="s">
        <v>7478</v>
      </c>
      <c r="D497" s="6" t="s">
        <v>10253</v>
      </c>
      <c r="E497" s="6" t="s">
        <v>10254</v>
      </c>
      <c r="F497" s="6" t="s">
        <v>12986</v>
      </c>
      <c r="G497" s="6" t="s">
        <v>13543</v>
      </c>
      <c r="H497" s="7" t="s">
        <v>14176</v>
      </c>
    </row>
    <row r="498" spans="1:8" ht="24.75" x14ac:dyDescent="0.2">
      <c r="A498" s="5" t="s">
        <v>497</v>
      </c>
      <c r="B498" s="6" t="s">
        <v>4050</v>
      </c>
      <c r="C498" s="6" t="s">
        <v>7479</v>
      </c>
      <c r="D498" s="6" t="s">
        <v>10261</v>
      </c>
      <c r="E498" s="6" t="s">
        <v>10422</v>
      </c>
      <c r="F498" s="6" t="s">
        <v>12882</v>
      </c>
      <c r="G498" s="6" t="s">
        <v>14010</v>
      </c>
      <c r="H498" s="7" t="s">
        <v>14176</v>
      </c>
    </row>
    <row r="499" spans="1:8" ht="24.75" x14ac:dyDescent="0.2">
      <c r="A499" s="5" t="s">
        <v>498</v>
      </c>
      <c r="B499" s="6" t="s">
        <v>4051</v>
      </c>
      <c r="C499" s="6" t="s">
        <v>7065</v>
      </c>
      <c r="D499" s="6" t="s">
        <v>10423</v>
      </c>
      <c r="E499" s="6" t="s">
        <v>7065</v>
      </c>
      <c r="F499" s="6" t="s">
        <v>12882</v>
      </c>
      <c r="G499" s="6" t="s">
        <v>14417</v>
      </c>
      <c r="H499" s="7" t="s">
        <v>14176</v>
      </c>
    </row>
    <row r="500" spans="1:8" ht="24.75" x14ac:dyDescent="0.2">
      <c r="A500" s="5" t="s">
        <v>499</v>
      </c>
      <c r="B500" s="6" t="s">
        <v>4052</v>
      </c>
      <c r="C500" s="6" t="s">
        <v>7480</v>
      </c>
      <c r="D500" s="6" t="s">
        <v>10423</v>
      </c>
      <c r="E500" s="6" t="s">
        <v>7065</v>
      </c>
      <c r="F500" s="6" t="s">
        <v>12882</v>
      </c>
      <c r="G500" s="6" t="s">
        <v>13143</v>
      </c>
      <c r="H500" s="7" t="s">
        <v>14176</v>
      </c>
    </row>
    <row r="501" spans="1:8" ht="24.75" x14ac:dyDescent="0.2">
      <c r="A501" s="5" t="s">
        <v>500</v>
      </c>
      <c r="B501" s="6" t="s">
        <v>4053</v>
      </c>
      <c r="C501" s="6" t="s">
        <v>7481</v>
      </c>
      <c r="D501" s="6" t="s">
        <v>10228</v>
      </c>
      <c r="E501" s="6" t="s">
        <v>7065</v>
      </c>
      <c r="F501" s="6" t="s">
        <v>13507</v>
      </c>
      <c r="G501" s="6" t="s">
        <v>14418</v>
      </c>
      <c r="H501" s="7" t="s">
        <v>14166</v>
      </c>
    </row>
    <row r="502" spans="1:8" ht="24.75" x14ac:dyDescent="0.2">
      <c r="A502" s="5" t="s">
        <v>501</v>
      </c>
      <c r="B502" s="6" t="s">
        <v>4054</v>
      </c>
      <c r="C502" s="6" t="s">
        <v>7482</v>
      </c>
      <c r="D502" s="6" t="s">
        <v>10287</v>
      </c>
      <c r="E502" s="6" t="s">
        <v>10424</v>
      </c>
      <c r="F502" s="6" t="s">
        <v>13031</v>
      </c>
      <c r="G502" s="6" t="s">
        <v>13142</v>
      </c>
      <c r="H502" s="7" t="s">
        <v>14176</v>
      </c>
    </row>
    <row r="503" spans="1:8" ht="24.75" x14ac:dyDescent="0.2">
      <c r="A503" s="5" t="s">
        <v>502</v>
      </c>
      <c r="B503" s="6" t="s">
        <v>4055</v>
      </c>
      <c r="C503" s="6" t="s">
        <v>7483</v>
      </c>
      <c r="D503" s="6" t="s">
        <v>10049</v>
      </c>
      <c r="E503" s="6" t="s">
        <v>10425</v>
      </c>
      <c r="F503" s="6" t="s">
        <v>12976</v>
      </c>
      <c r="G503" s="6" t="s">
        <v>14419</v>
      </c>
      <c r="H503" s="7" t="s">
        <v>14170</v>
      </c>
    </row>
    <row r="504" spans="1:8" ht="24.75" x14ac:dyDescent="0.2">
      <c r="A504" s="5" t="s">
        <v>503</v>
      </c>
      <c r="B504" s="6" t="s">
        <v>4056</v>
      </c>
      <c r="C504" s="6" t="s">
        <v>7484</v>
      </c>
      <c r="D504" s="6" t="s">
        <v>10426</v>
      </c>
      <c r="E504" s="6" t="s">
        <v>10427</v>
      </c>
      <c r="F504" s="6" t="s">
        <v>13152</v>
      </c>
      <c r="G504" s="6" t="s">
        <v>14420</v>
      </c>
      <c r="H504" s="7" t="s">
        <v>14176</v>
      </c>
    </row>
    <row r="505" spans="1:8" ht="24.75" x14ac:dyDescent="0.2">
      <c r="A505" s="5" t="s">
        <v>504</v>
      </c>
      <c r="B505" s="6" t="s">
        <v>4057</v>
      </c>
      <c r="C505" s="6" t="s">
        <v>7485</v>
      </c>
      <c r="D505" s="6" t="s">
        <v>10428</v>
      </c>
      <c r="E505" s="6" t="s">
        <v>10429</v>
      </c>
      <c r="F505" s="6" t="s">
        <v>12992</v>
      </c>
      <c r="G505" s="6" t="s">
        <v>12959</v>
      </c>
      <c r="H505" s="7" t="s">
        <v>14176</v>
      </c>
    </row>
    <row r="506" spans="1:8" ht="24.75" x14ac:dyDescent="0.2">
      <c r="A506" s="5" t="s">
        <v>505</v>
      </c>
      <c r="B506" s="6" t="s">
        <v>4058</v>
      </c>
      <c r="C506" s="6" t="s">
        <v>7486</v>
      </c>
      <c r="D506" s="6" t="s">
        <v>10085</v>
      </c>
      <c r="E506" s="6" t="s">
        <v>10430</v>
      </c>
      <c r="F506" s="6" t="s">
        <v>14009</v>
      </c>
      <c r="G506" s="6" t="s">
        <v>14421</v>
      </c>
      <c r="H506" s="7" t="s">
        <v>14176</v>
      </c>
    </row>
    <row r="507" spans="1:8" ht="24.75" x14ac:dyDescent="0.2">
      <c r="A507" s="5" t="s">
        <v>506</v>
      </c>
      <c r="B507" s="6" t="s">
        <v>4059</v>
      </c>
      <c r="C507" s="6" t="s">
        <v>7487</v>
      </c>
      <c r="D507" s="6" t="s">
        <v>10004</v>
      </c>
      <c r="E507" s="6" t="s">
        <v>7065</v>
      </c>
      <c r="F507" s="6" t="s">
        <v>13225</v>
      </c>
      <c r="G507" s="6" t="s">
        <v>14008</v>
      </c>
      <c r="H507" s="7" t="s">
        <v>14172</v>
      </c>
    </row>
    <row r="508" spans="1:8" ht="24.75" x14ac:dyDescent="0.2">
      <c r="A508" s="5" t="s">
        <v>507</v>
      </c>
      <c r="B508" s="6" t="s">
        <v>4060</v>
      </c>
      <c r="C508" s="6" t="s">
        <v>7488</v>
      </c>
      <c r="D508" s="6" t="s">
        <v>10004</v>
      </c>
      <c r="E508" s="6" t="s">
        <v>10431</v>
      </c>
      <c r="F508" s="6" t="s">
        <v>13295</v>
      </c>
      <c r="G508" s="6" t="s">
        <v>14007</v>
      </c>
      <c r="H508" s="7" t="s">
        <v>14170</v>
      </c>
    </row>
    <row r="509" spans="1:8" ht="24.75" x14ac:dyDescent="0.2">
      <c r="A509" s="5" t="s">
        <v>508</v>
      </c>
      <c r="B509" s="6" t="s">
        <v>4061</v>
      </c>
      <c r="C509" s="6" t="s">
        <v>7097</v>
      </c>
      <c r="D509" s="6" t="s">
        <v>10004</v>
      </c>
      <c r="E509" s="6" t="s">
        <v>7065</v>
      </c>
      <c r="F509" s="6" t="s">
        <v>7554</v>
      </c>
      <c r="G509" s="6" t="s">
        <v>14006</v>
      </c>
      <c r="H509" s="7" t="s">
        <v>14178</v>
      </c>
    </row>
    <row r="510" spans="1:8" ht="24.75" x14ac:dyDescent="0.2">
      <c r="A510" s="5" t="s">
        <v>509</v>
      </c>
      <c r="B510" s="6" t="s">
        <v>4062</v>
      </c>
      <c r="C510" s="6" t="s">
        <v>7489</v>
      </c>
      <c r="D510" s="6" t="s">
        <v>10432</v>
      </c>
      <c r="E510" s="6" t="s">
        <v>10433</v>
      </c>
      <c r="F510" s="6" t="s">
        <v>7087</v>
      </c>
      <c r="G510" s="6" t="s">
        <v>14422</v>
      </c>
      <c r="H510" s="7" t="s">
        <v>14176</v>
      </c>
    </row>
    <row r="511" spans="1:8" ht="24.75" x14ac:dyDescent="0.2">
      <c r="A511" s="5" t="s">
        <v>510</v>
      </c>
      <c r="B511" s="6" t="s">
        <v>4063</v>
      </c>
      <c r="C511" s="6" t="s">
        <v>7490</v>
      </c>
      <c r="D511" s="6" t="s">
        <v>10434</v>
      </c>
      <c r="E511" s="6" t="s">
        <v>10435</v>
      </c>
      <c r="F511" s="6" t="s">
        <v>13295</v>
      </c>
      <c r="G511" s="6" t="s">
        <v>14005</v>
      </c>
      <c r="H511" s="7" t="s">
        <v>14183</v>
      </c>
    </row>
    <row r="512" spans="1:8" ht="24.75" x14ac:dyDescent="0.2">
      <c r="A512" s="5" t="s">
        <v>511</v>
      </c>
      <c r="B512" s="6" t="s">
        <v>4064</v>
      </c>
      <c r="C512" s="6" t="s">
        <v>7372</v>
      </c>
      <c r="D512" s="6" t="s">
        <v>10312</v>
      </c>
      <c r="E512" s="6" t="s">
        <v>7065</v>
      </c>
      <c r="F512" s="6" t="s">
        <v>13521</v>
      </c>
      <c r="G512" s="6" t="s">
        <v>14004</v>
      </c>
      <c r="H512" s="7" t="s">
        <v>14172</v>
      </c>
    </row>
    <row r="513" spans="1:8" ht="24.75" x14ac:dyDescent="0.2">
      <c r="A513" s="5" t="s">
        <v>512</v>
      </c>
      <c r="B513" s="6" t="s">
        <v>4065</v>
      </c>
      <c r="C513" s="6" t="s">
        <v>7491</v>
      </c>
      <c r="D513" s="6" t="s">
        <v>10436</v>
      </c>
      <c r="E513" s="6" t="s">
        <v>7065</v>
      </c>
      <c r="F513" s="6" t="s">
        <v>12986</v>
      </c>
      <c r="G513" s="6" t="s">
        <v>14423</v>
      </c>
      <c r="H513" s="7" t="s">
        <v>14178</v>
      </c>
    </row>
    <row r="514" spans="1:8" ht="24.75" x14ac:dyDescent="0.2">
      <c r="A514" s="5" t="s">
        <v>513</v>
      </c>
      <c r="B514" s="6" t="s">
        <v>4066</v>
      </c>
      <c r="C514" s="6" t="s">
        <v>7492</v>
      </c>
      <c r="D514" s="6" t="s">
        <v>10437</v>
      </c>
      <c r="E514" s="6" t="s">
        <v>10438</v>
      </c>
      <c r="F514" s="6" t="s">
        <v>13295</v>
      </c>
      <c r="G514" s="6" t="s">
        <v>13121</v>
      </c>
      <c r="H514" s="7" t="s">
        <v>14178</v>
      </c>
    </row>
    <row r="515" spans="1:8" ht="24.75" x14ac:dyDescent="0.2">
      <c r="A515" s="5" t="s">
        <v>514</v>
      </c>
      <c r="B515" s="6" t="s">
        <v>4067</v>
      </c>
      <c r="C515" s="6" t="s">
        <v>7493</v>
      </c>
      <c r="D515" s="6" t="s">
        <v>10439</v>
      </c>
      <c r="E515" s="6" t="s">
        <v>7065</v>
      </c>
      <c r="F515" s="6" t="s">
        <v>12968</v>
      </c>
      <c r="G515" s="6" t="s">
        <v>14424</v>
      </c>
      <c r="H515" s="7" t="s">
        <v>14170</v>
      </c>
    </row>
    <row r="516" spans="1:8" ht="24.75" x14ac:dyDescent="0.2">
      <c r="A516" s="5" t="s">
        <v>515</v>
      </c>
      <c r="B516" s="6" t="s">
        <v>4068</v>
      </c>
      <c r="C516" s="6" t="s">
        <v>7494</v>
      </c>
      <c r="D516" s="6" t="s">
        <v>10440</v>
      </c>
      <c r="E516" s="6" t="s">
        <v>10441</v>
      </c>
      <c r="F516" s="6" t="s">
        <v>12962</v>
      </c>
      <c r="G516" s="6" t="s">
        <v>14425</v>
      </c>
      <c r="H516" s="7" t="s">
        <v>14178</v>
      </c>
    </row>
    <row r="517" spans="1:8" ht="24.75" x14ac:dyDescent="0.2">
      <c r="A517" s="5" t="s">
        <v>516</v>
      </c>
      <c r="B517" s="6" t="s">
        <v>4069</v>
      </c>
      <c r="C517" s="6" t="s">
        <v>7495</v>
      </c>
      <c r="D517" s="6" t="s">
        <v>10442</v>
      </c>
      <c r="E517" s="6" t="s">
        <v>7065</v>
      </c>
      <c r="F517" s="6" t="s">
        <v>12947</v>
      </c>
      <c r="G517" s="6" t="s">
        <v>14003</v>
      </c>
      <c r="H517" s="7" t="s">
        <v>14178</v>
      </c>
    </row>
    <row r="518" spans="1:8" ht="24.75" x14ac:dyDescent="0.2">
      <c r="A518" s="5" t="s">
        <v>517</v>
      </c>
      <c r="B518" s="6" t="s">
        <v>4070</v>
      </c>
      <c r="C518" s="6" t="s">
        <v>7496</v>
      </c>
      <c r="D518" s="6" t="s">
        <v>10443</v>
      </c>
      <c r="E518" s="6" t="s">
        <v>7065</v>
      </c>
      <c r="F518" s="6" t="s">
        <v>7087</v>
      </c>
      <c r="G518" s="6" t="s">
        <v>14002</v>
      </c>
      <c r="H518" s="7" t="s">
        <v>14176</v>
      </c>
    </row>
    <row r="519" spans="1:8" ht="24.75" x14ac:dyDescent="0.2">
      <c r="A519" s="5" t="s">
        <v>518</v>
      </c>
      <c r="B519" s="6" t="s">
        <v>4071</v>
      </c>
      <c r="C519" s="6" t="s">
        <v>7497</v>
      </c>
      <c r="D519" s="6" t="s">
        <v>10444</v>
      </c>
      <c r="E519" s="6" t="s">
        <v>10445</v>
      </c>
      <c r="F519" s="6" t="s">
        <v>13502</v>
      </c>
      <c r="G519" s="6" t="s">
        <v>13727</v>
      </c>
      <c r="H519" s="7" t="s">
        <v>14170</v>
      </c>
    </row>
    <row r="520" spans="1:8" ht="24.75" x14ac:dyDescent="0.2">
      <c r="A520" s="5" t="s">
        <v>519</v>
      </c>
      <c r="B520" s="6" t="s">
        <v>4072</v>
      </c>
      <c r="C520" s="6" t="s">
        <v>7498</v>
      </c>
      <c r="D520" s="6" t="s">
        <v>10446</v>
      </c>
      <c r="E520" s="6" t="s">
        <v>10447</v>
      </c>
      <c r="F520" s="6" t="s">
        <v>7065</v>
      </c>
      <c r="G520" s="6" t="s">
        <v>14426</v>
      </c>
      <c r="H520" s="7" t="s">
        <v>14176</v>
      </c>
    </row>
    <row r="521" spans="1:8" ht="24.75" x14ac:dyDescent="0.2">
      <c r="A521" s="5" t="s">
        <v>520</v>
      </c>
      <c r="B521" s="6" t="s">
        <v>4073</v>
      </c>
      <c r="C521" s="6" t="s">
        <v>7499</v>
      </c>
      <c r="D521" s="6" t="s">
        <v>10448</v>
      </c>
      <c r="E521" s="6" t="s">
        <v>7065</v>
      </c>
      <c r="F521" s="6" t="s">
        <v>12976</v>
      </c>
      <c r="G521" s="6" t="s">
        <v>14427</v>
      </c>
      <c r="H521" s="7" t="s">
        <v>14170</v>
      </c>
    </row>
    <row r="522" spans="1:8" ht="24.75" x14ac:dyDescent="0.2">
      <c r="A522" s="5" t="s">
        <v>521</v>
      </c>
      <c r="B522" s="6" t="s">
        <v>4074</v>
      </c>
      <c r="C522" s="6" t="s">
        <v>7500</v>
      </c>
      <c r="D522" s="6" t="s">
        <v>10449</v>
      </c>
      <c r="E522" s="6" t="s">
        <v>10450</v>
      </c>
      <c r="F522" s="6" t="s">
        <v>13031</v>
      </c>
      <c r="G522" s="6" t="s">
        <v>12959</v>
      </c>
      <c r="H522" s="7" t="s">
        <v>14178</v>
      </c>
    </row>
    <row r="523" spans="1:8" ht="24.75" x14ac:dyDescent="0.2">
      <c r="A523" s="5" t="s">
        <v>522</v>
      </c>
      <c r="B523" s="6" t="s">
        <v>4075</v>
      </c>
      <c r="C523" s="6" t="s">
        <v>7501</v>
      </c>
      <c r="D523" s="6" t="s">
        <v>10451</v>
      </c>
      <c r="E523" s="6" t="s">
        <v>10452</v>
      </c>
      <c r="F523" s="6" t="s">
        <v>7087</v>
      </c>
      <c r="G523" s="6" t="s">
        <v>13997</v>
      </c>
      <c r="H523" s="7" t="s">
        <v>14167</v>
      </c>
    </row>
    <row r="524" spans="1:8" ht="24.75" x14ac:dyDescent="0.2">
      <c r="A524" s="5" t="s">
        <v>523</v>
      </c>
      <c r="B524" s="6" t="s">
        <v>4076</v>
      </c>
      <c r="C524" s="6" t="s">
        <v>7502</v>
      </c>
      <c r="D524" s="6" t="s">
        <v>10020</v>
      </c>
      <c r="E524" s="6" t="s">
        <v>10453</v>
      </c>
      <c r="F524" s="6" t="s">
        <v>13365</v>
      </c>
      <c r="G524" s="6" t="s">
        <v>14001</v>
      </c>
      <c r="H524" s="7" t="s">
        <v>14170</v>
      </c>
    </row>
    <row r="525" spans="1:8" ht="24.75" x14ac:dyDescent="0.2">
      <c r="A525" s="5" t="s">
        <v>524</v>
      </c>
      <c r="B525" s="6" t="s">
        <v>4077</v>
      </c>
      <c r="C525" s="6" t="s">
        <v>7503</v>
      </c>
      <c r="D525" s="6" t="s">
        <v>10045</v>
      </c>
      <c r="E525" s="6" t="s">
        <v>10454</v>
      </c>
      <c r="F525" s="6" t="s">
        <v>7087</v>
      </c>
      <c r="G525" s="6" t="s">
        <v>13735</v>
      </c>
      <c r="H525" s="7" t="s">
        <v>14201</v>
      </c>
    </row>
    <row r="526" spans="1:8" ht="24.75" x14ac:dyDescent="0.2">
      <c r="A526" s="5" t="s">
        <v>525</v>
      </c>
      <c r="B526" s="6" t="s">
        <v>4078</v>
      </c>
      <c r="C526" s="6" t="s">
        <v>7504</v>
      </c>
      <c r="D526" s="6" t="s">
        <v>10455</v>
      </c>
      <c r="E526" s="6" t="s">
        <v>7065</v>
      </c>
      <c r="F526" s="6" t="s">
        <v>12988</v>
      </c>
      <c r="G526" s="6" t="s">
        <v>13732</v>
      </c>
      <c r="H526" s="7" t="s">
        <v>14202</v>
      </c>
    </row>
    <row r="527" spans="1:8" ht="24.75" x14ac:dyDescent="0.2">
      <c r="A527" s="5" t="s">
        <v>526</v>
      </c>
      <c r="B527" s="6" t="s">
        <v>4079</v>
      </c>
      <c r="C527" s="6" t="s">
        <v>7505</v>
      </c>
      <c r="D527" s="6" t="s">
        <v>10033</v>
      </c>
      <c r="E527" s="6" t="s">
        <v>10456</v>
      </c>
      <c r="F527" s="6" t="s">
        <v>12976</v>
      </c>
      <c r="G527" s="6" t="s">
        <v>12921</v>
      </c>
      <c r="H527" s="7" t="s">
        <v>14201</v>
      </c>
    </row>
    <row r="528" spans="1:8" ht="24.75" x14ac:dyDescent="0.2">
      <c r="A528" s="5" t="s">
        <v>527</v>
      </c>
      <c r="B528" s="6" t="s">
        <v>4080</v>
      </c>
      <c r="C528" s="6" t="s">
        <v>7506</v>
      </c>
      <c r="D528" s="6" t="s">
        <v>10457</v>
      </c>
      <c r="E528" s="6" t="s">
        <v>10458</v>
      </c>
      <c r="F528" s="6" t="s">
        <v>12969</v>
      </c>
      <c r="G528" s="6" t="s">
        <v>14000</v>
      </c>
      <c r="H528" s="7" t="s">
        <v>14202</v>
      </c>
    </row>
    <row r="529" spans="1:8" ht="24.75" x14ac:dyDescent="0.2">
      <c r="A529" s="5" t="s">
        <v>528</v>
      </c>
      <c r="B529" s="6" t="s">
        <v>4081</v>
      </c>
      <c r="C529" s="6" t="s">
        <v>7507</v>
      </c>
      <c r="D529" s="6" t="s">
        <v>10459</v>
      </c>
      <c r="E529" s="6" t="s">
        <v>7065</v>
      </c>
      <c r="F529" s="6" t="s">
        <v>12935</v>
      </c>
      <c r="G529" s="6" t="s">
        <v>13134</v>
      </c>
      <c r="H529" s="7" t="s">
        <v>14202</v>
      </c>
    </row>
    <row r="530" spans="1:8" ht="24.75" x14ac:dyDescent="0.2">
      <c r="A530" s="5" t="s">
        <v>529</v>
      </c>
      <c r="B530" s="6" t="s">
        <v>4082</v>
      </c>
      <c r="C530" s="6" t="s">
        <v>7508</v>
      </c>
      <c r="D530" s="6" t="s">
        <v>10460</v>
      </c>
      <c r="E530" s="6" t="s">
        <v>10461</v>
      </c>
      <c r="F530" s="6" t="s">
        <v>13152</v>
      </c>
      <c r="G530" s="6" t="s">
        <v>13999</v>
      </c>
      <c r="H530" s="7" t="s">
        <v>14201</v>
      </c>
    </row>
    <row r="531" spans="1:8" ht="24.75" x14ac:dyDescent="0.2">
      <c r="A531" s="5" t="s">
        <v>530</v>
      </c>
      <c r="B531" s="6" t="s">
        <v>4083</v>
      </c>
      <c r="C531" s="6" t="s">
        <v>7509</v>
      </c>
      <c r="D531" s="6" t="s">
        <v>10462</v>
      </c>
      <c r="E531" s="6" t="s">
        <v>10463</v>
      </c>
      <c r="F531" s="6" t="s">
        <v>13136</v>
      </c>
      <c r="G531" s="6" t="s">
        <v>13998</v>
      </c>
      <c r="H531" s="7" t="s">
        <v>14201</v>
      </c>
    </row>
    <row r="532" spans="1:8" ht="24.75" x14ac:dyDescent="0.2">
      <c r="A532" s="5" t="s">
        <v>531</v>
      </c>
      <c r="B532" s="6" t="s">
        <v>4084</v>
      </c>
      <c r="C532" s="6" t="s">
        <v>7510</v>
      </c>
      <c r="D532" s="6" t="s">
        <v>10045</v>
      </c>
      <c r="E532" s="6" t="s">
        <v>10464</v>
      </c>
      <c r="F532" s="6" t="s">
        <v>12986</v>
      </c>
      <c r="G532" s="6" t="s">
        <v>13997</v>
      </c>
      <c r="H532" s="7" t="s">
        <v>14183</v>
      </c>
    </row>
    <row r="533" spans="1:8" ht="24.75" x14ac:dyDescent="0.2">
      <c r="A533" s="5" t="s">
        <v>532</v>
      </c>
      <c r="B533" s="6" t="s">
        <v>4085</v>
      </c>
      <c r="C533" s="6" t="s">
        <v>7511</v>
      </c>
      <c r="D533" s="6" t="s">
        <v>10277</v>
      </c>
      <c r="E533" s="6" t="s">
        <v>7065</v>
      </c>
      <c r="F533" s="6" t="s">
        <v>12977</v>
      </c>
      <c r="G533" s="6" t="s">
        <v>13793</v>
      </c>
      <c r="H533" s="7" t="s">
        <v>14201</v>
      </c>
    </row>
    <row r="534" spans="1:8" ht="24.75" x14ac:dyDescent="0.2">
      <c r="A534" s="5" t="s">
        <v>533</v>
      </c>
      <c r="B534" s="6" t="s">
        <v>4086</v>
      </c>
      <c r="C534" s="6" t="s">
        <v>7390</v>
      </c>
      <c r="D534" s="6" t="s">
        <v>10465</v>
      </c>
      <c r="E534" s="6" t="s">
        <v>7065</v>
      </c>
      <c r="F534" s="6" t="s">
        <v>12935</v>
      </c>
      <c r="G534" s="6" t="s">
        <v>13543</v>
      </c>
      <c r="H534" s="7" t="s">
        <v>14176</v>
      </c>
    </row>
    <row r="535" spans="1:8" ht="24.75" x14ac:dyDescent="0.2">
      <c r="A535" s="5" t="s">
        <v>534</v>
      </c>
      <c r="B535" s="6" t="s">
        <v>4087</v>
      </c>
      <c r="C535" s="6" t="s">
        <v>7512</v>
      </c>
      <c r="D535" s="6" t="s">
        <v>10466</v>
      </c>
      <c r="E535" s="6" t="s">
        <v>10467</v>
      </c>
      <c r="F535" s="6" t="s">
        <v>13331</v>
      </c>
      <c r="G535" s="6" t="s">
        <v>13140</v>
      </c>
      <c r="H535" s="7" t="s">
        <v>14202</v>
      </c>
    </row>
    <row r="536" spans="1:8" ht="24.75" x14ac:dyDescent="0.2">
      <c r="A536" s="5" t="s">
        <v>535</v>
      </c>
      <c r="B536" s="6" t="s">
        <v>4088</v>
      </c>
      <c r="C536" s="6" t="s">
        <v>7513</v>
      </c>
      <c r="D536" s="6" t="s">
        <v>10432</v>
      </c>
      <c r="E536" s="6" t="s">
        <v>10468</v>
      </c>
      <c r="F536" s="6" t="s">
        <v>7087</v>
      </c>
      <c r="G536" s="6" t="s">
        <v>13074</v>
      </c>
      <c r="H536" s="7" t="s">
        <v>14176</v>
      </c>
    </row>
    <row r="537" spans="1:8" ht="24.75" x14ac:dyDescent="0.2">
      <c r="A537" s="5" t="s">
        <v>536</v>
      </c>
      <c r="B537" s="6" t="s">
        <v>4089</v>
      </c>
      <c r="C537" s="6" t="s">
        <v>7514</v>
      </c>
      <c r="D537" s="6" t="s">
        <v>10469</v>
      </c>
      <c r="E537" s="6" t="s">
        <v>7065</v>
      </c>
      <c r="F537" s="6" t="s">
        <v>13463</v>
      </c>
      <c r="G537" s="6" t="s">
        <v>13996</v>
      </c>
      <c r="H537" s="7" t="s">
        <v>14176</v>
      </c>
    </row>
    <row r="538" spans="1:8" ht="24.75" x14ac:dyDescent="0.2">
      <c r="A538" s="5" t="s">
        <v>537</v>
      </c>
      <c r="B538" s="6" t="s">
        <v>4090</v>
      </c>
      <c r="C538" s="6" t="s">
        <v>7515</v>
      </c>
      <c r="D538" s="6" t="s">
        <v>10426</v>
      </c>
      <c r="E538" s="6" t="s">
        <v>10470</v>
      </c>
      <c r="F538" s="6" t="s">
        <v>7087</v>
      </c>
      <c r="G538" s="6" t="s">
        <v>13822</v>
      </c>
      <c r="H538" s="7" t="s">
        <v>14176</v>
      </c>
    </row>
    <row r="539" spans="1:8" ht="24.75" x14ac:dyDescent="0.2">
      <c r="A539" s="5" t="s">
        <v>538</v>
      </c>
      <c r="B539" s="6" t="s">
        <v>4091</v>
      </c>
      <c r="C539" s="6" t="s">
        <v>7516</v>
      </c>
      <c r="D539" s="6" t="s">
        <v>10426</v>
      </c>
      <c r="E539" s="6" t="s">
        <v>10471</v>
      </c>
      <c r="F539" s="6" t="s">
        <v>7087</v>
      </c>
      <c r="G539" s="6" t="s">
        <v>14428</v>
      </c>
      <c r="H539" s="7" t="s">
        <v>14176</v>
      </c>
    </row>
    <row r="540" spans="1:8" ht="24.75" x14ac:dyDescent="0.2">
      <c r="A540" s="5" t="s">
        <v>539</v>
      </c>
      <c r="B540" s="6" t="s">
        <v>4092</v>
      </c>
      <c r="C540" s="6" t="s">
        <v>7517</v>
      </c>
      <c r="D540" s="6" t="s">
        <v>10472</v>
      </c>
      <c r="E540" s="6" t="s">
        <v>10473</v>
      </c>
      <c r="F540" s="6" t="s">
        <v>13995</v>
      </c>
      <c r="G540" s="6" t="s">
        <v>14429</v>
      </c>
      <c r="H540" s="7" t="s">
        <v>14178</v>
      </c>
    </row>
    <row r="541" spans="1:8" ht="24.75" x14ac:dyDescent="0.2">
      <c r="A541" s="5" t="s">
        <v>540</v>
      </c>
      <c r="B541" s="6" t="s">
        <v>4093</v>
      </c>
      <c r="C541" s="6" t="s">
        <v>7065</v>
      </c>
      <c r="D541" s="6" t="s">
        <v>10474</v>
      </c>
      <c r="E541" s="6" t="s">
        <v>10475</v>
      </c>
      <c r="F541" s="6" t="s">
        <v>13497</v>
      </c>
      <c r="G541" s="6" t="s">
        <v>13818</v>
      </c>
      <c r="H541" s="7" t="s">
        <v>14181</v>
      </c>
    </row>
    <row r="542" spans="1:8" ht="24.75" x14ac:dyDescent="0.2">
      <c r="A542" s="5" t="s">
        <v>541</v>
      </c>
      <c r="B542" s="6" t="s">
        <v>4094</v>
      </c>
      <c r="C542" s="6" t="s">
        <v>7518</v>
      </c>
      <c r="D542" s="6" t="s">
        <v>10476</v>
      </c>
      <c r="E542" s="6" t="s">
        <v>7065</v>
      </c>
      <c r="F542" s="6" t="s">
        <v>12947</v>
      </c>
      <c r="G542" s="6" t="s">
        <v>14430</v>
      </c>
      <c r="H542" s="7" t="s">
        <v>14176</v>
      </c>
    </row>
    <row r="543" spans="1:8" ht="24.75" x14ac:dyDescent="0.2">
      <c r="A543" s="5" t="s">
        <v>542</v>
      </c>
      <c r="B543" s="6" t="s">
        <v>4095</v>
      </c>
      <c r="C543" s="6" t="s">
        <v>7519</v>
      </c>
      <c r="D543" s="6" t="s">
        <v>10197</v>
      </c>
      <c r="E543" s="6" t="s">
        <v>10477</v>
      </c>
      <c r="F543" s="6" t="s">
        <v>13152</v>
      </c>
      <c r="G543" s="6" t="s">
        <v>14431</v>
      </c>
      <c r="H543" s="7" t="s">
        <v>14178</v>
      </c>
    </row>
    <row r="544" spans="1:8" ht="24.75" x14ac:dyDescent="0.2">
      <c r="A544" s="5" t="s">
        <v>543</v>
      </c>
      <c r="B544" s="6" t="s">
        <v>4096</v>
      </c>
      <c r="C544" s="6" t="s">
        <v>7520</v>
      </c>
      <c r="D544" s="6" t="s">
        <v>10478</v>
      </c>
      <c r="E544" s="6" t="s">
        <v>7065</v>
      </c>
      <c r="F544" s="6" t="s">
        <v>12971</v>
      </c>
      <c r="G544" s="6" t="s">
        <v>14432</v>
      </c>
      <c r="H544" s="7" t="s">
        <v>14201</v>
      </c>
    </row>
    <row r="545" spans="1:8" ht="24.75" x14ac:dyDescent="0.2">
      <c r="A545" s="5" t="s">
        <v>544</v>
      </c>
      <c r="B545" s="6" t="s">
        <v>4097</v>
      </c>
      <c r="C545" s="6" t="s">
        <v>7521</v>
      </c>
      <c r="D545" s="6" t="s">
        <v>10479</v>
      </c>
      <c r="E545" s="6" t="s">
        <v>10480</v>
      </c>
      <c r="F545" s="6" t="s">
        <v>12882</v>
      </c>
      <c r="G545" s="6" t="s">
        <v>13994</v>
      </c>
      <c r="H545" s="7" t="s">
        <v>14178</v>
      </c>
    </row>
    <row r="546" spans="1:8" ht="24.75" x14ac:dyDescent="0.2">
      <c r="A546" s="5" t="s">
        <v>545</v>
      </c>
      <c r="B546" s="6" t="s">
        <v>4098</v>
      </c>
      <c r="C546" s="6" t="s">
        <v>7522</v>
      </c>
      <c r="D546" s="6" t="s">
        <v>10469</v>
      </c>
      <c r="E546" s="6" t="s">
        <v>7065</v>
      </c>
      <c r="F546" s="6" t="s">
        <v>13993</v>
      </c>
      <c r="G546" s="6" t="s">
        <v>12959</v>
      </c>
      <c r="H546" s="7" t="s">
        <v>14201</v>
      </c>
    </row>
    <row r="547" spans="1:8" ht="24.75" x14ac:dyDescent="0.2">
      <c r="A547" s="5" t="s">
        <v>546</v>
      </c>
      <c r="B547" s="6" t="s">
        <v>4099</v>
      </c>
      <c r="C547" s="6" t="s">
        <v>7523</v>
      </c>
      <c r="D547" s="6" t="s">
        <v>10481</v>
      </c>
      <c r="E547" s="6" t="s">
        <v>10083</v>
      </c>
      <c r="F547" s="6" t="s">
        <v>12882</v>
      </c>
      <c r="G547" s="6" t="s">
        <v>13992</v>
      </c>
      <c r="H547" s="7" t="s">
        <v>14170</v>
      </c>
    </row>
    <row r="548" spans="1:8" ht="24.75" x14ac:dyDescent="0.2">
      <c r="A548" s="5" t="s">
        <v>547</v>
      </c>
      <c r="B548" s="6" t="s">
        <v>4100</v>
      </c>
      <c r="C548" s="6" t="s">
        <v>7524</v>
      </c>
      <c r="D548" s="6" t="s">
        <v>10466</v>
      </c>
      <c r="E548" s="6" t="s">
        <v>10482</v>
      </c>
      <c r="F548" s="6" t="s">
        <v>13225</v>
      </c>
      <c r="G548" s="6" t="s">
        <v>13500</v>
      </c>
      <c r="H548" s="7" t="s">
        <v>14201</v>
      </c>
    </row>
    <row r="549" spans="1:8" ht="24.75" x14ac:dyDescent="0.2">
      <c r="A549" s="5" t="s">
        <v>548</v>
      </c>
      <c r="B549" s="6" t="s">
        <v>4101</v>
      </c>
      <c r="C549" s="6" t="s">
        <v>7065</v>
      </c>
      <c r="D549" s="6" t="s">
        <v>10483</v>
      </c>
      <c r="E549" s="6" t="s">
        <v>10484</v>
      </c>
      <c r="F549" s="6" t="s">
        <v>12962</v>
      </c>
      <c r="G549" s="6" t="s">
        <v>13991</v>
      </c>
      <c r="H549" s="7" t="s">
        <v>14176</v>
      </c>
    </row>
    <row r="550" spans="1:8" ht="24.75" x14ac:dyDescent="0.2">
      <c r="A550" s="5" t="s">
        <v>549</v>
      </c>
      <c r="B550" s="6" t="s">
        <v>4102</v>
      </c>
      <c r="C550" s="6" t="s">
        <v>7525</v>
      </c>
      <c r="D550" s="6" t="s">
        <v>10485</v>
      </c>
      <c r="E550" s="6" t="s">
        <v>7065</v>
      </c>
      <c r="F550" s="6" t="s">
        <v>7087</v>
      </c>
      <c r="G550" s="6" t="s">
        <v>13980</v>
      </c>
      <c r="H550" s="7" t="s">
        <v>14178</v>
      </c>
    </row>
    <row r="551" spans="1:8" ht="24.75" x14ac:dyDescent="0.2">
      <c r="A551" s="5" t="s">
        <v>550</v>
      </c>
      <c r="B551" s="6" t="s">
        <v>4103</v>
      </c>
      <c r="C551" s="6" t="s">
        <v>7526</v>
      </c>
      <c r="D551" s="6" t="s">
        <v>10485</v>
      </c>
      <c r="E551" s="6" t="s">
        <v>7065</v>
      </c>
      <c r="F551" s="6" t="s">
        <v>13502</v>
      </c>
      <c r="G551" s="6" t="s">
        <v>13990</v>
      </c>
      <c r="H551" s="7" t="s">
        <v>14178</v>
      </c>
    </row>
    <row r="552" spans="1:8" ht="24.75" x14ac:dyDescent="0.2">
      <c r="A552" s="5" t="s">
        <v>551</v>
      </c>
      <c r="B552" s="6" t="s">
        <v>4104</v>
      </c>
      <c r="C552" s="6" t="s">
        <v>7527</v>
      </c>
      <c r="D552" s="6" t="s">
        <v>10312</v>
      </c>
      <c r="E552" s="6" t="s">
        <v>10486</v>
      </c>
      <c r="F552" s="6" t="s">
        <v>13703</v>
      </c>
      <c r="G552" s="6" t="s">
        <v>14433</v>
      </c>
      <c r="H552" s="7" t="s">
        <v>14172</v>
      </c>
    </row>
    <row r="553" spans="1:8" ht="24.75" x14ac:dyDescent="0.2">
      <c r="A553" s="5" t="s">
        <v>552</v>
      </c>
      <c r="B553" s="6" t="s">
        <v>4105</v>
      </c>
      <c r="C553" s="6" t="s">
        <v>7528</v>
      </c>
      <c r="D553" s="6" t="s">
        <v>10487</v>
      </c>
      <c r="E553" s="6" t="s">
        <v>10081</v>
      </c>
      <c r="F553" s="6" t="s">
        <v>13152</v>
      </c>
      <c r="G553" s="6" t="s">
        <v>13989</v>
      </c>
      <c r="H553" s="7" t="s">
        <v>14178</v>
      </c>
    </row>
    <row r="554" spans="1:8" ht="24.75" x14ac:dyDescent="0.2">
      <c r="A554" s="5" t="s">
        <v>553</v>
      </c>
      <c r="B554" s="6" t="s">
        <v>4106</v>
      </c>
      <c r="C554" s="6" t="s">
        <v>7529</v>
      </c>
      <c r="D554" s="6" t="s">
        <v>10488</v>
      </c>
      <c r="E554" s="6" t="s">
        <v>7065</v>
      </c>
      <c r="F554" s="6" t="s">
        <v>13475</v>
      </c>
      <c r="G554" s="6" t="s">
        <v>13500</v>
      </c>
      <c r="H554" s="7" t="s">
        <v>14165</v>
      </c>
    </row>
    <row r="555" spans="1:8" ht="24.75" x14ac:dyDescent="0.2">
      <c r="A555" s="5" t="s">
        <v>554</v>
      </c>
      <c r="B555" s="6" t="s">
        <v>4107</v>
      </c>
      <c r="C555" s="6" t="s">
        <v>7065</v>
      </c>
      <c r="D555" s="6" t="s">
        <v>10489</v>
      </c>
      <c r="E555" s="6" t="s">
        <v>7065</v>
      </c>
      <c r="F555" s="6" t="s">
        <v>13491</v>
      </c>
      <c r="G555" s="6" t="s">
        <v>14025</v>
      </c>
      <c r="H555" s="7" t="s">
        <v>14165</v>
      </c>
    </row>
    <row r="556" spans="1:8" ht="24.75" x14ac:dyDescent="0.2">
      <c r="A556" s="5" t="s">
        <v>555</v>
      </c>
      <c r="B556" s="6" t="s">
        <v>4108</v>
      </c>
      <c r="C556" s="6" t="s">
        <v>7530</v>
      </c>
      <c r="D556" s="6" t="s">
        <v>10316</v>
      </c>
      <c r="E556" s="6" t="s">
        <v>10490</v>
      </c>
      <c r="F556" s="6" t="s">
        <v>12947</v>
      </c>
      <c r="G556" s="6" t="s">
        <v>13988</v>
      </c>
      <c r="H556" s="7" t="s">
        <v>14176</v>
      </c>
    </row>
    <row r="557" spans="1:8" ht="24.75" x14ac:dyDescent="0.2">
      <c r="A557" s="5" t="s">
        <v>556</v>
      </c>
      <c r="B557" s="6" t="s">
        <v>4109</v>
      </c>
      <c r="C557" s="6" t="s">
        <v>7531</v>
      </c>
      <c r="D557" s="6" t="s">
        <v>10491</v>
      </c>
      <c r="E557" s="6" t="s">
        <v>7065</v>
      </c>
      <c r="F557" s="6" t="s">
        <v>12882</v>
      </c>
      <c r="G557" s="6" t="s">
        <v>13057</v>
      </c>
      <c r="H557" s="7" t="s">
        <v>14176</v>
      </c>
    </row>
    <row r="558" spans="1:8" ht="24.75" x14ac:dyDescent="0.2">
      <c r="A558" s="5" t="s">
        <v>557</v>
      </c>
      <c r="B558" s="6" t="s">
        <v>4110</v>
      </c>
      <c r="C558" s="6" t="s">
        <v>7531</v>
      </c>
      <c r="D558" s="6" t="s">
        <v>10491</v>
      </c>
      <c r="E558" s="6" t="s">
        <v>7065</v>
      </c>
      <c r="F558" s="6" t="s">
        <v>12882</v>
      </c>
      <c r="G558" s="6" t="s">
        <v>14434</v>
      </c>
      <c r="H558" s="7" t="s">
        <v>14176</v>
      </c>
    </row>
    <row r="559" spans="1:8" ht="24.75" x14ac:dyDescent="0.2">
      <c r="A559" s="5" t="s">
        <v>558</v>
      </c>
      <c r="B559" s="6" t="s">
        <v>4111</v>
      </c>
      <c r="C559" s="6" t="s">
        <v>7532</v>
      </c>
      <c r="D559" s="6" t="s">
        <v>10492</v>
      </c>
      <c r="E559" s="6" t="s">
        <v>10493</v>
      </c>
      <c r="F559" s="6" t="s">
        <v>12882</v>
      </c>
      <c r="G559" s="6" t="s">
        <v>12959</v>
      </c>
      <c r="H559" s="7" t="s">
        <v>14176</v>
      </c>
    </row>
    <row r="560" spans="1:8" ht="24.75" x14ac:dyDescent="0.2">
      <c r="A560" s="5" t="s">
        <v>559</v>
      </c>
      <c r="B560" s="6" t="s">
        <v>4112</v>
      </c>
      <c r="C560" s="6" t="s">
        <v>7533</v>
      </c>
      <c r="D560" s="6" t="s">
        <v>10494</v>
      </c>
      <c r="E560" s="6" t="s">
        <v>10495</v>
      </c>
      <c r="F560" s="6" t="s">
        <v>7554</v>
      </c>
      <c r="G560" s="6" t="s">
        <v>14435</v>
      </c>
      <c r="H560" s="7" t="s">
        <v>14176</v>
      </c>
    </row>
    <row r="561" spans="1:8" ht="24.75" x14ac:dyDescent="0.2">
      <c r="A561" s="5" t="s">
        <v>560</v>
      </c>
      <c r="B561" s="6" t="s">
        <v>4113</v>
      </c>
      <c r="C561" s="6" t="s">
        <v>7534</v>
      </c>
      <c r="D561" s="6" t="s">
        <v>10496</v>
      </c>
      <c r="E561" s="6" t="s">
        <v>10497</v>
      </c>
      <c r="F561" s="6" t="s">
        <v>12914</v>
      </c>
      <c r="G561" s="6" t="s">
        <v>13078</v>
      </c>
      <c r="H561" s="7" t="s">
        <v>14201</v>
      </c>
    </row>
    <row r="562" spans="1:8" ht="24.75" x14ac:dyDescent="0.2">
      <c r="A562" s="5" t="s">
        <v>561</v>
      </c>
      <c r="B562" s="6" t="s">
        <v>4114</v>
      </c>
      <c r="C562" s="6" t="s">
        <v>7535</v>
      </c>
      <c r="D562" s="6" t="s">
        <v>10496</v>
      </c>
      <c r="E562" s="6" t="s">
        <v>10497</v>
      </c>
      <c r="F562" s="6" t="s">
        <v>13294</v>
      </c>
      <c r="G562" s="6" t="s">
        <v>12974</v>
      </c>
      <c r="H562" s="7" t="s">
        <v>14201</v>
      </c>
    </row>
    <row r="563" spans="1:8" ht="24.75" x14ac:dyDescent="0.2">
      <c r="A563" s="5" t="s">
        <v>562</v>
      </c>
      <c r="B563" s="6" t="s">
        <v>4115</v>
      </c>
      <c r="C563" s="6" t="s">
        <v>7536</v>
      </c>
      <c r="D563" s="6" t="s">
        <v>10496</v>
      </c>
      <c r="E563" s="6" t="s">
        <v>10497</v>
      </c>
      <c r="F563" s="6" t="s">
        <v>13000</v>
      </c>
      <c r="G563" s="6" t="s">
        <v>14436</v>
      </c>
      <c r="H563" s="7" t="s">
        <v>14201</v>
      </c>
    </row>
    <row r="564" spans="1:8" ht="24.75" x14ac:dyDescent="0.2">
      <c r="A564" s="5" t="s">
        <v>563</v>
      </c>
      <c r="B564" s="6" t="s">
        <v>4116</v>
      </c>
      <c r="C564" s="6" t="s">
        <v>7537</v>
      </c>
      <c r="D564" s="6" t="s">
        <v>10498</v>
      </c>
      <c r="E564" s="6" t="s">
        <v>10499</v>
      </c>
      <c r="F564" s="6" t="s">
        <v>13548</v>
      </c>
      <c r="G564" s="6" t="s">
        <v>13400</v>
      </c>
      <c r="H564" s="7" t="s">
        <v>14201</v>
      </c>
    </row>
    <row r="565" spans="1:8" ht="24.75" x14ac:dyDescent="0.2">
      <c r="A565" s="5" t="s">
        <v>564</v>
      </c>
      <c r="B565" s="6" t="s">
        <v>4117</v>
      </c>
      <c r="C565" s="6" t="s">
        <v>7538</v>
      </c>
      <c r="D565" s="6" t="s">
        <v>10498</v>
      </c>
      <c r="E565" s="6" t="s">
        <v>10500</v>
      </c>
      <c r="F565" s="6" t="s">
        <v>7065</v>
      </c>
      <c r="G565" s="6" t="s">
        <v>13698</v>
      </c>
      <c r="H565" s="7" t="s">
        <v>14201</v>
      </c>
    </row>
    <row r="566" spans="1:8" ht="24.75" x14ac:dyDescent="0.2">
      <c r="A566" s="5" t="s">
        <v>565</v>
      </c>
      <c r="B566" s="6" t="s">
        <v>4118</v>
      </c>
      <c r="C566" s="6" t="s">
        <v>7539</v>
      </c>
      <c r="D566" s="6" t="s">
        <v>10498</v>
      </c>
      <c r="E566" s="6" t="s">
        <v>10500</v>
      </c>
      <c r="F566" s="6" t="s">
        <v>7065</v>
      </c>
      <c r="G566" s="6" t="s">
        <v>14437</v>
      </c>
      <c r="H566" s="7" t="s">
        <v>14201</v>
      </c>
    </row>
    <row r="567" spans="1:8" ht="24.75" x14ac:dyDescent="0.2">
      <c r="A567" s="5" t="s">
        <v>566</v>
      </c>
      <c r="B567" s="6" t="s">
        <v>4119</v>
      </c>
      <c r="C567" s="6" t="s">
        <v>7539</v>
      </c>
      <c r="D567" s="6" t="s">
        <v>10501</v>
      </c>
      <c r="E567" s="6" t="s">
        <v>10500</v>
      </c>
      <c r="F567" s="6" t="s">
        <v>7065</v>
      </c>
      <c r="G567" s="6" t="s">
        <v>13674</v>
      </c>
      <c r="H567" s="7" t="s">
        <v>14201</v>
      </c>
    </row>
    <row r="568" spans="1:8" ht="24.75" x14ac:dyDescent="0.2">
      <c r="A568" s="5" t="s">
        <v>567</v>
      </c>
      <c r="B568" s="6" t="s">
        <v>4120</v>
      </c>
      <c r="C568" s="6" t="s">
        <v>7540</v>
      </c>
      <c r="D568" s="6" t="s">
        <v>10498</v>
      </c>
      <c r="E568" s="6" t="s">
        <v>10502</v>
      </c>
      <c r="F568" s="6" t="s">
        <v>7065</v>
      </c>
      <c r="G568" s="6" t="s">
        <v>13058</v>
      </c>
      <c r="H568" s="7" t="s">
        <v>14201</v>
      </c>
    </row>
    <row r="569" spans="1:8" ht="24.75" x14ac:dyDescent="0.2">
      <c r="A569" s="5" t="s">
        <v>568</v>
      </c>
      <c r="B569" s="6" t="s">
        <v>4121</v>
      </c>
      <c r="C569" s="6" t="s">
        <v>7541</v>
      </c>
      <c r="D569" s="6" t="s">
        <v>10498</v>
      </c>
      <c r="E569" s="6" t="s">
        <v>10503</v>
      </c>
      <c r="F569" s="6" t="s">
        <v>12970</v>
      </c>
      <c r="G569" s="6" t="s">
        <v>14438</v>
      </c>
      <c r="H569" s="7" t="s">
        <v>14176</v>
      </c>
    </row>
    <row r="570" spans="1:8" ht="24.75" x14ac:dyDescent="0.2">
      <c r="A570" s="5" t="s">
        <v>569</v>
      </c>
      <c r="B570" s="6" t="s">
        <v>4122</v>
      </c>
      <c r="C570" s="6" t="s">
        <v>7356</v>
      </c>
      <c r="D570" s="6" t="s">
        <v>10277</v>
      </c>
      <c r="E570" s="6" t="s">
        <v>7065</v>
      </c>
      <c r="F570" s="6" t="s">
        <v>12976</v>
      </c>
      <c r="G570" s="6" t="s">
        <v>13718</v>
      </c>
      <c r="H570" s="7" t="s">
        <v>14202</v>
      </c>
    </row>
    <row r="571" spans="1:8" ht="24.75" x14ac:dyDescent="0.2">
      <c r="A571" s="5" t="s">
        <v>570</v>
      </c>
      <c r="B571" s="6" t="s">
        <v>4123</v>
      </c>
      <c r="C571" s="6" t="s">
        <v>7542</v>
      </c>
      <c r="D571" s="6" t="s">
        <v>10277</v>
      </c>
      <c r="E571" s="6" t="s">
        <v>7065</v>
      </c>
      <c r="F571" s="6" t="s">
        <v>13987</v>
      </c>
      <c r="G571" s="6" t="s">
        <v>13395</v>
      </c>
      <c r="H571" s="7" t="s">
        <v>14202</v>
      </c>
    </row>
    <row r="572" spans="1:8" ht="24.75" x14ac:dyDescent="0.2">
      <c r="A572" s="5" t="s">
        <v>571</v>
      </c>
      <c r="B572" s="6" t="s">
        <v>3917</v>
      </c>
      <c r="C572" s="6" t="s">
        <v>7356</v>
      </c>
      <c r="D572" s="6" t="s">
        <v>10277</v>
      </c>
      <c r="E572" s="6" t="s">
        <v>7065</v>
      </c>
      <c r="F572" s="6" t="s">
        <v>13168</v>
      </c>
      <c r="G572" s="6" t="s">
        <v>13986</v>
      </c>
      <c r="H572" s="7" t="s">
        <v>14202</v>
      </c>
    </row>
    <row r="573" spans="1:8" ht="24.75" x14ac:dyDescent="0.2">
      <c r="A573" s="5" t="s">
        <v>572</v>
      </c>
      <c r="B573" s="6" t="s">
        <v>4124</v>
      </c>
      <c r="C573" s="6" t="s">
        <v>7543</v>
      </c>
      <c r="D573" s="6" t="s">
        <v>10440</v>
      </c>
      <c r="E573" s="6" t="s">
        <v>10504</v>
      </c>
      <c r="F573" s="6" t="s">
        <v>13985</v>
      </c>
      <c r="G573" s="6" t="s">
        <v>13984</v>
      </c>
      <c r="H573" s="7" t="s">
        <v>14178</v>
      </c>
    </row>
    <row r="574" spans="1:8" ht="24.75" x14ac:dyDescent="0.2">
      <c r="A574" s="5" t="s">
        <v>573</v>
      </c>
      <c r="B574" s="6" t="s">
        <v>4125</v>
      </c>
      <c r="C574" s="6" t="s">
        <v>7544</v>
      </c>
      <c r="D574" s="6" t="s">
        <v>10505</v>
      </c>
      <c r="E574" s="6" t="s">
        <v>10506</v>
      </c>
      <c r="F574" s="6" t="s">
        <v>7375</v>
      </c>
      <c r="G574" s="6" t="s">
        <v>13983</v>
      </c>
      <c r="H574" s="7" t="s">
        <v>14167</v>
      </c>
    </row>
    <row r="575" spans="1:8" ht="24.75" x14ac:dyDescent="0.2">
      <c r="A575" s="5" t="s">
        <v>574</v>
      </c>
      <c r="B575" s="6" t="s">
        <v>4126</v>
      </c>
      <c r="C575" s="6" t="s">
        <v>7316</v>
      </c>
      <c r="D575" s="6" t="s">
        <v>10277</v>
      </c>
      <c r="E575" s="6" t="s">
        <v>7065</v>
      </c>
      <c r="F575" s="6" t="s">
        <v>12882</v>
      </c>
      <c r="G575" s="6" t="s">
        <v>14439</v>
      </c>
      <c r="H575" s="7" t="s">
        <v>14170</v>
      </c>
    </row>
    <row r="576" spans="1:8" ht="24.75" x14ac:dyDescent="0.2">
      <c r="A576" s="5" t="s">
        <v>575</v>
      </c>
      <c r="B576" s="6" t="s">
        <v>4127</v>
      </c>
      <c r="C576" s="6" t="s">
        <v>7545</v>
      </c>
      <c r="D576" s="6" t="s">
        <v>10013</v>
      </c>
      <c r="E576" s="6" t="s">
        <v>10507</v>
      </c>
      <c r="F576" s="6" t="s">
        <v>13431</v>
      </c>
      <c r="G576" s="6" t="s">
        <v>13458</v>
      </c>
      <c r="H576" s="7" t="s">
        <v>14172</v>
      </c>
    </row>
    <row r="577" spans="1:8" ht="24.75" x14ac:dyDescent="0.2">
      <c r="A577" s="5" t="s">
        <v>576</v>
      </c>
      <c r="B577" s="6" t="s">
        <v>4128</v>
      </c>
      <c r="C577" s="6" t="s">
        <v>4104</v>
      </c>
      <c r="D577" s="6" t="s">
        <v>10045</v>
      </c>
      <c r="E577" s="6" t="s">
        <v>10508</v>
      </c>
      <c r="F577" s="6" t="s">
        <v>13982</v>
      </c>
      <c r="G577" s="6" t="s">
        <v>13981</v>
      </c>
      <c r="H577" s="7" t="s">
        <v>14170</v>
      </c>
    </row>
    <row r="578" spans="1:8" ht="24.75" x14ac:dyDescent="0.2">
      <c r="A578" s="5" t="s">
        <v>577</v>
      </c>
      <c r="B578" s="6" t="s">
        <v>4129</v>
      </c>
      <c r="C578" s="6" t="s">
        <v>7546</v>
      </c>
      <c r="D578" s="6" t="s">
        <v>10509</v>
      </c>
      <c r="E578" s="6" t="s">
        <v>10510</v>
      </c>
      <c r="F578" s="6" t="s">
        <v>13294</v>
      </c>
      <c r="G578" s="6" t="s">
        <v>14440</v>
      </c>
      <c r="H578" s="7" t="s">
        <v>14170</v>
      </c>
    </row>
    <row r="579" spans="1:8" ht="24.75" x14ac:dyDescent="0.2">
      <c r="A579" s="5" t="s">
        <v>578</v>
      </c>
      <c r="B579" s="6" t="s">
        <v>4130</v>
      </c>
      <c r="C579" s="6" t="s">
        <v>7547</v>
      </c>
      <c r="D579" s="6" t="s">
        <v>10509</v>
      </c>
      <c r="E579" s="6" t="s">
        <v>10511</v>
      </c>
      <c r="F579" s="6" t="s">
        <v>12935</v>
      </c>
      <c r="G579" s="6" t="s">
        <v>13872</v>
      </c>
      <c r="H579" s="7" t="s">
        <v>14183</v>
      </c>
    </row>
    <row r="580" spans="1:8" ht="24.75" x14ac:dyDescent="0.2">
      <c r="A580" s="5" t="s">
        <v>579</v>
      </c>
      <c r="B580" s="6" t="s">
        <v>4131</v>
      </c>
      <c r="C580" s="6" t="s">
        <v>7548</v>
      </c>
      <c r="D580" s="6" t="s">
        <v>10509</v>
      </c>
      <c r="E580" s="6" t="s">
        <v>10512</v>
      </c>
      <c r="F580" s="6" t="s">
        <v>13133</v>
      </c>
      <c r="G580" s="6" t="s">
        <v>13698</v>
      </c>
      <c r="H580" s="7" t="s">
        <v>14178</v>
      </c>
    </row>
    <row r="581" spans="1:8" ht="24.75" x14ac:dyDescent="0.2">
      <c r="A581" s="5" t="s">
        <v>580</v>
      </c>
      <c r="B581" s="6" t="s">
        <v>4132</v>
      </c>
      <c r="C581" s="6" t="s">
        <v>7065</v>
      </c>
      <c r="D581" s="6" t="s">
        <v>10509</v>
      </c>
      <c r="E581" s="6" t="s">
        <v>10513</v>
      </c>
      <c r="F581" s="6" t="s">
        <v>7087</v>
      </c>
      <c r="G581" s="6" t="s">
        <v>13980</v>
      </c>
      <c r="H581" s="7" t="s">
        <v>14178</v>
      </c>
    </row>
    <row r="582" spans="1:8" ht="24.75" x14ac:dyDescent="0.2">
      <c r="A582" s="5" t="s">
        <v>581</v>
      </c>
      <c r="B582" s="6" t="s">
        <v>4133</v>
      </c>
      <c r="C582" s="6" t="s">
        <v>7549</v>
      </c>
      <c r="D582" s="6" t="s">
        <v>10514</v>
      </c>
      <c r="E582" s="6" t="s">
        <v>7065</v>
      </c>
      <c r="F582" s="6" t="s">
        <v>13548</v>
      </c>
      <c r="G582" s="6" t="s">
        <v>13979</v>
      </c>
      <c r="H582" s="7" t="s">
        <v>14201</v>
      </c>
    </row>
    <row r="583" spans="1:8" ht="24.75" x14ac:dyDescent="0.2">
      <c r="A583" s="5" t="s">
        <v>582</v>
      </c>
      <c r="B583" s="6" t="s">
        <v>4134</v>
      </c>
      <c r="C583" s="6" t="s">
        <v>7550</v>
      </c>
      <c r="D583" s="6" t="s">
        <v>10515</v>
      </c>
      <c r="E583" s="6" t="s">
        <v>10516</v>
      </c>
      <c r="F583" s="6" t="s">
        <v>12935</v>
      </c>
      <c r="G583" s="6" t="s">
        <v>14017</v>
      </c>
      <c r="H583" s="7" t="s">
        <v>14201</v>
      </c>
    </row>
    <row r="584" spans="1:8" ht="24.75" x14ac:dyDescent="0.2">
      <c r="A584" s="5" t="s">
        <v>583</v>
      </c>
      <c r="B584" s="6" t="s">
        <v>4135</v>
      </c>
      <c r="C584" s="6" t="s">
        <v>7551</v>
      </c>
      <c r="D584" s="6" t="s">
        <v>10517</v>
      </c>
      <c r="E584" s="6" t="s">
        <v>10518</v>
      </c>
      <c r="F584" s="6" t="s">
        <v>13978</v>
      </c>
      <c r="G584" s="6" t="s">
        <v>14441</v>
      </c>
      <c r="H584" s="7" t="s">
        <v>14178</v>
      </c>
    </row>
    <row r="585" spans="1:8" ht="24.75" x14ac:dyDescent="0.2">
      <c r="A585" s="5" t="s">
        <v>584</v>
      </c>
      <c r="B585" s="6" t="s">
        <v>4136</v>
      </c>
      <c r="C585" s="6" t="s">
        <v>7552</v>
      </c>
      <c r="D585" s="6" t="s">
        <v>10519</v>
      </c>
      <c r="E585" s="6" t="s">
        <v>10520</v>
      </c>
      <c r="F585" s="6" t="s">
        <v>12988</v>
      </c>
      <c r="G585" s="6" t="s">
        <v>13977</v>
      </c>
      <c r="H585" s="7" t="s">
        <v>14164</v>
      </c>
    </row>
    <row r="586" spans="1:8" ht="24.75" x14ac:dyDescent="0.2">
      <c r="A586" s="5" t="s">
        <v>585</v>
      </c>
      <c r="B586" s="6" t="s">
        <v>4137</v>
      </c>
      <c r="C586" s="6" t="s">
        <v>7553</v>
      </c>
      <c r="D586" s="6" t="s">
        <v>10517</v>
      </c>
      <c r="E586" s="6" t="s">
        <v>10521</v>
      </c>
      <c r="F586" s="6" t="s">
        <v>7554</v>
      </c>
      <c r="G586" s="6" t="s">
        <v>14442</v>
      </c>
      <c r="H586" s="7" t="s">
        <v>14183</v>
      </c>
    </row>
    <row r="587" spans="1:8" ht="24.75" x14ac:dyDescent="0.2">
      <c r="A587" s="5" t="s">
        <v>586</v>
      </c>
      <c r="B587" s="6" t="s">
        <v>4138</v>
      </c>
      <c r="C587" s="6" t="s">
        <v>7554</v>
      </c>
      <c r="D587" s="6" t="s">
        <v>10222</v>
      </c>
      <c r="E587" s="6" t="s">
        <v>7065</v>
      </c>
      <c r="F587" s="6" t="s">
        <v>12988</v>
      </c>
      <c r="G587" s="6" t="s">
        <v>13976</v>
      </c>
      <c r="H587" s="7" t="s">
        <v>14178</v>
      </c>
    </row>
    <row r="588" spans="1:8" ht="24.75" x14ac:dyDescent="0.2">
      <c r="A588" s="5" t="s">
        <v>587</v>
      </c>
      <c r="B588" s="6" t="s">
        <v>4139</v>
      </c>
      <c r="C588" s="6" t="s">
        <v>7555</v>
      </c>
      <c r="D588" s="6" t="s">
        <v>10222</v>
      </c>
      <c r="E588" s="6" t="s">
        <v>7065</v>
      </c>
      <c r="F588" s="6" t="s">
        <v>7065</v>
      </c>
      <c r="G588" s="6" t="s">
        <v>13975</v>
      </c>
      <c r="H588" s="7" t="s">
        <v>14201</v>
      </c>
    </row>
    <row r="589" spans="1:8" ht="24.75" x14ac:dyDescent="0.2">
      <c r="A589" s="5" t="s">
        <v>588</v>
      </c>
      <c r="B589" s="6" t="s">
        <v>4140</v>
      </c>
      <c r="C589" s="6" t="s">
        <v>7556</v>
      </c>
      <c r="D589" s="6" t="s">
        <v>10222</v>
      </c>
      <c r="E589" s="6" t="s">
        <v>10522</v>
      </c>
      <c r="F589" s="6" t="s">
        <v>12935</v>
      </c>
      <c r="G589" s="6" t="s">
        <v>13974</v>
      </c>
      <c r="H589" s="7" t="s">
        <v>14201</v>
      </c>
    </row>
    <row r="590" spans="1:8" ht="24.75" x14ac:dyDescent="0.2">
      <c r="A590" s="5" t="s">
        <v>589</v>
      </c>
      <c r="B590" s="6" t="s">
        <v>4141</v>
      </c>
      <c r="C590" s="6" t="s">
        <v>7557</v>
      </c>
      <c r="D590" s="6" t="s">
        <v>10523</v>
      </c>
      <c r="E590" s="6" t="s">
        <v>10524</v>
      </c>
      <c r="F590" s="6" t="s">
        <v>7087</v>
      </c>
      <c r="G590" s="6" t="s">
        <v>13973</v>
      </c>
      <c r="H590" s="7" t="s">
        <v>14204</v>
      </c>
    </row>
    <row r="591" spans="1:8" ht="24.75" x14ac:dyDescent="0.2">
      <c r="A591" s="5" t="s">
        <v>590</v>
      </c>
      <c r="B591" s="6" t="s">
        <v>4142</v>
      </c>
      <c r="C591" s="6" t="s">
        <v>7558</v>
      </c>
      <c r="D591" s="6" t="s">
        <v>10008</v>
      </c>
      <c r="E591" s="6" t="s">
        <v>10525</v>
      </c>
      <c r="F591" s="6" t="s">
        <v>12976</v>
      </c>
      <c r="G591" s="6" t="s">
        <v>13972</v>
      </c>
      <c r="H591" s="7" t="s">
        <v>14201</v>
      </c>
    </row>
    <row r="592" spans="1:8" ht="24.75" x14ac:dyDescent="0.2">
      <c r="A592" s="5" t="s">
        <v>591</v>
      </c>
      <c r="B592" s="6" t="s">
        <v>4143</v>
      </c>
      <c r="C592" s="6" t="s">
        <v>7559</v>
      </c>
      <c r="D592" s="6" t="s">
        <v>10526</v>
      </c>
      <c r="E592" s="6" t="s">
        <v>7065</v>
      </c>
      <c r="F592" s="6" t="s">
        <v>12976</v>
      </c>
      <c r="G592" s="6" t="s">
        <v>14443</v>
      </c>
      <c r="H592" s="7" t="s">
        <v>14202</v>
      </c>
    </row>
    <row r="593" spans="1:8" ht="24.75" x14ac:dyDescent="0.2">
      <c r="A593" s="5" t="s">
        <v>592</v>
      </c>
      <c r="B593" s="6" t="s">
        <v>4144</v>
      </c>
      <c r="C593" s="6" t="s">
        <v>7560</v>
      </c>
      <c r="D593" s="6" t="s">
        <v>10527</v>
      </c>
      <c r="E593" s="6" t="s">
        <v>7065</v>
      </c>
      <c r="F593" s="6" t="s">
        <v>7554</v>
      </c>
      <c r="G593" s="6" t="s">
        <v>13971</v>
      </c>
      <c r="H593" s="7" t="s">
        <v>14202</v>
      </c>
    </row>
    <row r="594" spans="1:8" ht="24.75" x14ac:dyDescent="0.2">
      <c r="A594" s="5" t="s">
        <v>593</v>
      </c>
      <c r="B594" s="6" t="s">
        <v>4145</v>
      </c>
      <c r="C594" s="6" t="s">
        <v>7561</v>
      </c>
      <c r="D594" s="6" t="s">
        <v>10528</v>
      </c>
      <c r="E594" s="6" t="s">
        <v>7065</v>
      </c>
      <c r="F594" s="6" t="s">
        <v>12935</v>
      </c>
      <c r="G594" s="6" t="s">
        <v>14444</v>
      </c>
      <c r="H594" s="7" t="s">
        <v>14202</v>
      </c>
    </row>
    <row r="595" spans="1:8" ht="24.75" x14ac:dyDescent="0.2">
      <c r="A595" s="5" t="s">
        <v>594</v>
      </c>
      <c r="B595" s="6" t="s">
        <v>4146</v>
      </c>
      <c r="C595" s="6" t="s">
        <v>7562</v>
      </c>
      <c r="D595" s="6" t="s">
        <v>10350</v>
      </c>
      <c r="E595" s="6" t="s">
        <v>10529</v>
      </c>
      <c r="F595" s="6" t="s">
        <v>7554</v>
      </c>
      <c r="G595" s="6" t="s">
        <v>14016</v>
      </c>
      <c r="H595" s="7" t="s">
        <v>14201</v>
      </c>
    </row>
    <row r="596" spans="1:8" ht="24.75" x14ac:dyDescent="0.2">
      <c r="A596" s="5" t="s">
        <v>595</v>
      </c>
      <c r="B596" s="6" t="s">
        <v>4147</v>
      </c>
      <c r="C596" s="6" t="s">
        <v>7563</v>
      </c>
      <c r="D596" s="6" t="s">
        <v>10008</v>
      </c>
      <c r="E596" s="6" t="s">
        <v>10530</v>
      </c>
      <c r="F596" s="6" t="s">
        <v>13970</v>
      </c>
      <c r="G596" s="6" t="s">
        <v>13709</v>
      </c>
      <c r="H596" s="7" t="s">
        <v>14205</v>
      </c>
    </row>
    <row r="597" spans="1:8" ht="24.75" x14ac:dyDescent="0.2">
      <c r="A597" s="5" t="s">
        <v>596</v>
      </c>
      <c r="B597" s="6" t="s">
        <v>4148</v>
      </c>
      <c r="C597" s="6" t="s">
        <v>7564</v>
      </c>
      <c r="D597" s="6" t="s">
        <v>10531</v>
      </c>
      <c r="E597" s="6" t="s">
        <v>10532</v>
      </c>
      <c r="F597" s="6" t="s">
        <v>12882</v>
      </c>
      <c r="G597" s="6" t="s">
        <v>13036</v>
      </c>
      <c r="H597" s="7" t="s">
        <v>14202</v>
      </c>
    </row>
    <row r="598" spans="1:8" ht="24.75" x14ac:dyDescent="0.2">
      <c r="A598" s="5" t="s">
        <v>597</v>
      </c>
      <c r="B598" s="6" t="s">
        <v>4149</v>
      </c>
      <c r="C598" s="6" t="s">
        <v>7565</v>
      </c>
      <c r="D598" s="6" t="s">
        <v>10350</v>
      </c>
      <c r="E598" s="6" t="s">
        <v>10529</v>
      </c>
      <c r="F598" s="6" t="s">
        <v>7554</v>
      </c>
      <c r="G598" s="6" t="s">
        <v>14445</v>
      </c>
      <c r="H598" s="7" t="s">
        <v>14201</v>
      </c>
    </row>
    <row r="599" spans="1:8" ht="24.75" x14ac:dyDescent="0.2">
      <c r="A599" s="5" t="s">
        <v>598</v>
      </c>
      <c r="B599" s="6" t="s">
        <v>4150</v>
      </c>
      <c r="C599" s="6" t="s">
        <v>7065</v>
      </c>
      <c r="D599" s="6" t="s">
        <v>10533</v>
      </c>
      <c r="E599" s="6" t="s">
        <v>7065</v>
      </c>
      <c r="F599" s="6" t="s">
        <v>12882</v>
      </c>
      <c r="G599" s="6" t="s">
        <v>12959</v>
      </c>
      <c r="H599" s="7" t="s">
        <v>14175</v>
      </c>
    </row>
    <row r="600" spans="1:8" ht="24.75" x14ac:dyDescent="0.2">
      <c r="A600" s="5" t="s">
        <v>599</v>
      </c>
      <c r="B600" s="6" t="s">
        <v>4151</v>
      </c>
      <c r="C600" s="6" t="s">
        <v>7566</v>
      </c>
      <c r="D600" s="6" t="s">
        <v>10185</v>
      </c>
      <c r="E600" s="6" t="s">
        <v>7065</v>
      </c>
      <c r="F600" s="6" t="s">
        <v>12922</v>
      </c>
      <c r="G600" s="6" t="s">
        <v>12981</v>
      </c>
      <c r="H600" s="7" t="s">
        <v>14183</v>
      </c>
    </row>
    <row r="601" spans="1:8" ht="24.75" x14ac:dyDescent="0.2">
      <c r="A601" s="5" t="s">
        <v>600</v>
      </c>
      <c r="B601" s="6" t="s">
        <v>4152</v>
      </c>
      <c r="C601" s="6" t="s">
        <v>7567</v>
      </c>
      <c r="D601" s="6" t="s">
        <v>10534</v>
      </c>
      <c r="E601" s="6" t="s">
        <v>7065</v>
      </c>
      <c r="F601" s="6" t="s">
        <v>12882</v>
      </c>
      <c r="G601" s="6" t="s">
        <v>14446</v>
      </c>
      <c r="H601" s="7" t="s">
        <v>14183</v>
      </c>
    </row>
    <row r="602" spans="1:8" ht="24.75" x14ac:dyDescent="0.2">
      <c r="A602" s="5" t="s">
        <v>601</v>
      </c>
      <c r="B602" s="6" t="s">
        <v>4153</v>
      </c>
      <c r="C602" s="6" t="s">
        <v>7568</v>
      </c>
      <c r="D602" s="6" t="s">
        <v>10534</v>
      </c>
      <c r="E602" s="6" t="s">
        <v>7065</v>
      </c>
      <c r="F602" s="6" t="s">
        <v>12882</v>
      </c>
      <c r="G602" s="6" t="s">
        <v>13969</v>
      </c>
      <c r="H602" s="7" t="s">
        <v>14183</v>
      </c>
    </row>
    <row r="603" spans="1:8" ht="24.75" x14ac:dyDescent="0.2">
      <c r="A603" s="5" t="s">
        <v>602</v>
      </c>
      <c r="B603" s="6" t="s">
        <v>4154</v>
      </c>
      <c r="C603" s="6" t="s">
        <v>7568</v>
      </c>
      <c r="D603" s="6" t="s">
        <v>10534</v>
      </c>
      <c r="E603" s="6" t="s">
        <v>7065</v>
      </c>
      <c r="F603" s="6" t="s">
        <v>12882</v>
      </c>
      <c r="G603" s="6" t="s">
        <v>14447</v>
      </c>
      <c r="H603" s="7" t="s">
        <v>14183</v>
      </c>
    </row>
    <row r="604" spans="1:8" ht="24.75" x14ac:dyDescent="0.2">
      <c r="A604" s="5" t="s">
        <v>603</v>
      </c>
      <c r="B604" s="6" t="s">
        <v>4155</v>
      </c>
      <c r="C604" s="6" t="s">
        <v>7568</v>
      </c>
      <c r="D604" s="6" t="s">
        <v>10534</v>
      </c>
      <c r="E604" s="6" t="s">
        <v>7065</v>
      </c>
      <c r="F604" s="6" t="s">
        <v>12882</v>
      </c>
      <c r="G604" s="6" t="s">
        <v>14448</v>
      </c>
      <c r="H604" s="7" t="s">
        <v>14183</v>
      </c>
    </row>
    <row r="605" spans="1:8" ht="24.75" x14ac:dyDescent="0.2">
      <c r="A605" s="5" t="s">
        <v>604</v>
      </c>
      <c r="B605" s="6" t="s">
        <v>4156</v>
      </c>
      <c r="C605" s="6" t="s">
        <v>7568</v>
      </c>
      <c r="D605" s="6" t="s">
        <v>10534</v>
      </c>
      <c r="E605" s="6" t="s">
        <v>7065</v>
      </c>
      <c r="F605" s="6" t="s">
        <v>12882</v>
      </c>
      <c r="G605" s="6" t="s">
        <v>12959</v>
      </c>
      <c r="H605" s="7" t="s">
        <v>14183</v>
      </c>
    </row>
    <row r="606" spans="1:8" ht="24.75" x14ac:dyDescent="0.2">
      <c r="A606" s="5" t="s">
        <v>605</v>
      </c>
      <c r="B606" s="6" t="s">
        <v>4157</v>
      </c>
      <c r="C606" s="6" t="s">
        <v>7568</v>
      </c>
      <c r="D606" s="6" t="s">
        <v>10534</v>
      </c>
      <c r="E606" s="6" t="s">
        <v>7065</v>
      </c>
      <c r="F606" s="6" t="s">
        <v>12882</v>
      </c>
      <c r="G606" s="6" t="s">
        <v>12981</v>
      </c>
      <c r="H606" s="7" t="s">
        <v>14183</v>
      </c>
    </row>
    <row r="607" spans="1:8" ht="24.75" x14ac:dyDescent="0.2">
      <c r="A607" s="5" t="s">
        <v>606</v>
      </c>
      <c r="B607" s="6" t="s">
        <v>4158</v>
      </c>
      <c r="C607" s="6" t="s">
        <v>7568</v>
      </c>
      <c r="D607" s="6" t="s">
        <v>10534</v>
      </c>
      <c r="E607" s="6" t="s">
        <v>7065</v>
      </c>
      <c r="F607" s="6" t="s">
        <v>12882</v>
      </c>
      <c r="G607" s="6" t="s">
        <v>14449</v>
      </c>
      <c r="H607" s="7" t="s">
        <v>14183</v>
      </c>
    </row>
    <row r="608" spans="1:8" ht="24.75" x14ac:dyDescent="0.2">
      <c r="A608" s="5" t="s">
        <v>607</v>
      </c>
      <c r="B608" s="6" t="s">
        <v>4159</v>
      </c>
      <c r="C608" s="6" t="s">
        <v>7568</v>
      </c>
      <c r="D608" s="6" t="s">
        <v>10534</v>
      </c>
      <c r="E608" s="6" t="s">
        <v>7065</v>
      </c>
      <c r="F608" s="6" t="s">
        <v>12882</v>
      </c>
      <c r="G608" s="6" t="s">
        <v>12981</v>
      </c>
      <c r="H608" s="7" t="s">
        <v>14183</v>
      </c>
    </row>
    <row r="609" spans="1:8" ht="24.75" x14ac:dyDescent="0.2">
      <c r="A609" s="5" t="s">
        <v>608</v>
      </c>
      <c r="B609" s="6" t="s">
        <v>4160</v>
      </c>
      <c r="C609" s="6" t="s">
        <v>7568</v>
      </c>
      <c r="D609" s="6" t="s">
        <v>10534</v>
      </c>
      <c r="E609" s="6" t="s">
        <v>7065</v>
      </c>
      <c r="F609" s="6" t="s">
        <v>12882</v>
      </c>
      <c r="G609" s="6" t="s">
        <v>12981</v>
      </c>
      <c r="H609" s="7" t="s">
        <v>14183</v>
      </c>
    </row>
    <row r="610" spans="1:8" ht="24.75" x14ac:dyDescent="0.2">
      <c r="A610" s="5" t="s">
        <v>609</v>
      </c>
      <c r="B610" s="6" t="s">
        <v>4161</v>
      </c>
      <c r="C610" s="6" t="s">
        <v>7569</v>
      </c>
      <c r="D610" s="6" t="s">
        <v>10089</v>
      </c>
      <c r="E610" s="6" t="s">
        <v>7065</v>
      </c>
      <c r="F610" s="6" t="s">
        <v>7554</v>
      </c>
      <c r="G610" s="6" t="s">
        <v>13968</v>
      </c>
      <c r="H610" s="7" t="s">
        <v>14176</v>
      </c>
    </row>
    <row r="611" spans="1:8" ht="24.75" x14ac:dyDescent="0.2">
      <c r="A611" s="5" t="s">
        <v>610</v>
      </c>
      <c r="B611" s="6" t="s">
        <v>4162</v>
      </c>
      <c r="C611" s="6" t="s">
        <v>7570</v>
      </c>
      <c r="D611" s="6" t="s">
        <v>10089</v>
      </c>
      <c r="E611" s="6" t="s">
        <v>7065</v>
      </c>
      <c r="F611" s="6" t="s">
        <v>7554</v>
      </c>
      <c r="G611" s="6" t="s">
        <v>13308</v>
      </c>
      <c r="H611" s="7" t="s">
        <v>14176</v>
      </c>
    </row>
    <row r="612" spans="1:8" ht="24.75" x14ac:dyDescent="0.2">
      <c r="A612" s="5" t="s">
        <v>611</v>
      </c>
      <c r="B612" s="6" t="s">
        <v>4163</v>
      </c>
      <c r="C612" s="6" t="s">
        <v>7571</v>
      </c>
      <c r="D612" s="6" t="s">
        <v>10535</v>
      </c>
      <c r="E612" s="6" t="s">
        <v>10536</v>
      </c>
      <c r="F612" s="6" t="s">
        <v>7554</v>
      </c>
      <c r="G612" s="6" t="s">
        <v>14450</v>
      </c>
      <c r="H612" s="7" t="s">
        <v>14183</v>
      </c>
    </row>
    <row r="613" spans="1:8" ht="24.75" x14ac:dyDescent="0.2">
      <c r="A613" s="5" t="s">
        <v>612</v>
      </c>
      <c r="B613" s="6" t="s">
        <v>4164</v>
      </c>
      <c r="C613" s="6" t="s">
        <v>7572</v>
      </c>
      <c r="D613" s="6" t="s">
        <v>10537</v>
      </c>
      <c r="E613" s="6" t="s">
        <v>10538</v>
      </c>
      <c r="F613" s="6" t="s">
        <v>12976</v>
      </c>
      <c r="G613" s="6" t="s">
        <v>13401</v>
      </c>
      <c r="H613" s="7" t="s">
        <v>14201</v>
      </c>
    </row>
    <row r="614" spans="1:8" ht="24.75" x14ac:dyDescent="0.2">
      <c r="A614" s="5" t="s">
        <v>613</v>
      </c>
      <c r="B614" s="6" t="s">
        <v>4165</v>
      </c>
      <c r="C614" s="6" t="s">
        <v>7573</v>
      </c>
      <c r="D614" s="6" t="s">
        <v>10539</v>
      </c>
      <c r="E614" s="6" t="s">
        <v>7065</v>
      </c>
      <c r="F614" s="6" t="s">
        <v>13152</v>
      </c>
      <c r="G614" s="6" t="s">
        <v>14353</v>
      </c>
      <c r="H614" s="7" t="s">
        <v>14183</v>
      </c>
    </row>
    <row r="615" spans="1:8" ht="24.75" x14ac:dyDescent="0.2">
      <c r="A615" s="5" t="s">
        <v>614</v>
      </c>
      <c r="B615" s="6" t="s">
        <v>4166</v>
      </c>
      <c r="C615" s="6" t="s">
        <v>7574</v>
      </c>
      <c r="D615" s="6" t="s">
        <v>10539</v>
      </c>
      <c r="E615" s="6" t="s">
        <v>7065</v>
      </c>
      <c r="F615" s="6" t="s">
        <v>12935</v>
      </c>
      <c r="G615" s="6" t="s">
        <v>13315</v>
      </c>
      <c r="H615" s="7" t="s">
        <v>14204</v>
      </c>
    </row>
    <row r="616" spans="1:8" ht="24.75" x14ac:dyDescent="0.2">
      <c r="A616" s="5" t="s">
        <v>615</v>
      </c>
      <c r="B616" s="6" t="s">
        <v>4167</v>
      </c>
      <c r="C616" s="6" t="s">
        <v>7065</v>
      </c>
      <c r="D616" s="6" t="s">
        <v>9772</v>
      </c>
      <c r="E616" s="6" t="s">
        <v>10540</v>
      </c>
      <c r="F616" s="6" t="s">
        <v>13967</v>
      </c>
      <c r="G616" s="6" t="s">
        <v>14059</v>
      </c>
      <c r="H616" s="7" t="s">
        <v>14201</v>
      </c>
    </row>
    <row r="617" spans="1:8" ht="24.75" x14ac:dyDescent="0.2">
      <c r="A617" s="5" t="s">
        <v>616</v>
      </c>
      <c r="B617" s="6" t="s">
        <v>4168</v>
      </c>
      <c r="C617" s="6" t="s">
        <v>7303</v>
      </c>
      <c r="D617" s="6" t="s">
        <v>10197</v>
      </c>
      <c r="E617" s="6" t="s">
        <v>10200</v>
      </c>
      <c r="F617" s="6" t="s">
        <v>12962</v>
      </c>
      <c r="G617" s="6" t="s">
        <v>13771</v>
      </c>
      <c r="H617" s="7" t="s">
        <v>14178</v>
      </c>
    </row>
    <row r="618" spans="1:8" ht="24.75" x14ac:dyDescent="0.2">
      <c r="A618" s="5" t="s">
        <v>617</v>
      </c>
      <c r="B618" s="6" t="s">
        <v>4169</v>
      </c>
      <c r="C618" s="6" t="s">
        <v>7303</v>
      </c>
      <c r="D618" s="6" t="s">
        <v>10197</v>
      </c>
      <c r="E618" s="6" t="s">
        <v>10541</v>
      </c>
      <c r="F618" s="6" t="s">
        <v>12962</v>
      </c>
      <c r="G618" s="6" t="s">
        <v>13547</v>
      </c>
      <c r="H618" s="7" t="s">
        <v>14178</v>
      </c>
    </row>
    <row r="619" spans="1:8" ht="24.75" x14ac:dyDescent="0.2">
      <c r="A619" s="5" t="s">
        <v>618</v>
      </c>
      <c r="B619" s="6" t="s">
        <v>4170</v>
      </c>
      <c r="C619" s="6" t="s">
        <v>7303</v>
      </c>
      <c r="D619" s="6" t="s">
        <v>10197</v>
      </c>
      <c r="E619" s="6" t="s">
        <v>10542</v>
      </c>
      <c r="F619" s="6" t="s">
        <v>12962</v>
      </c>
      <c r="G619" s="6" t="s">
        <v>13966</v>
      </c>
      <c r="H619" s="7" t="s">
        <v>14178</v>
      </c>
    </row>
    <row r="620" spans="1:8" ht="24.75" x14ac:dyDescent="0.2">
      <c r="A620" s="5" t="s">
        <v>619</v>
      </c>
      <c r="B620" s="6" t="s">
        <v>4171</v>
      </c>
      <c r="C620" s="6" t="s">
        <v>7065</v>
      </c>
      <c r="D620" s="6" t="s">
        <v>10197</v>
      </c>
      <c r="E620" s="6" t="s">
        <v>7303</v>
      </c>
      <c r="F620" s="6" t="s">
        <v>12962</v>
      </c>
      <c r="G620" s="6" t="s">
        <v>13965</v>
      </c>
      <c r="H620" s="7" t="s">
        <v>14178</v>
      </c>
    </row>
    <row r="621" spans="1:8" ht="24.75" x14ac:dyDescent="0.2">
      <c r="A621" s="5" t="s">
        <v>620</v>
      </c>
      <c r="B621" s="6" t="s">
        <v>4172</v>
      </c>
      <c r="C621" s="6" t="s">
        <v>7065</v>
      </c>
      <c r="D621" s="6" t="s">
        <v>10286</v>
      </c>
      <c r="E621" s="6" t="s">
        <v>7303</v>
      </c>
      <c r="F621" s="6" t="s">
        <v>12962</v>
      </c>
      <c r="G621" s="6" t="s">
        <v>13870</v>
      </c>
      <c r="H621" s="7" t="s">
        <v>14178</v>
      </c>
    </row>
    <row r="622" spans="1:8" ht="24.75" x14ac:dyDescent="0.2">
      <c r="A622" s="5" t="s">
        <v>621</v>
      </c>
      <c r="B622" s="6" t="s">
        <v>4173</v>
      </c>
      <c r="C622" s="6" t="s">
        <v>7303</v>
      </c>
      <c r="D622" s="6" t="s">
        <v>10543</v>
      </c>
      <c r="E622" s="6" t="s">
        <v>10200</v>
      </c>
      <c r="F622" s="6" t="s">
        <v>12962</v>
      </c>
      <c r="G622" s="6" t="s">
        <v>13142</v>
      </c>
      <c r="H622" s="7" t="s">
        <v>14178</v>
      </c>
    </row>
    <row r="623" spans="1:8" ht="24.75" x14ac:dyDescent="0.2">
      <c r="A623" s="5" t="s">
        <v>622</v>
      </c>
      <c r="B623" s="6" t="s">
        <v>4174</v>
      </c>
      <c r="C623" s="6" t="s">
        <v>7303</v>
      </c>
      <c r="D623" s="6" t="s">
        <v>10286</v>
      </c>
      <c r="E623" s="6" t="s">
        <v>10200</v>
      </c>
      <c r="F623" s="6" t="s">
        <v>7087</v>
      </c>
      <c r="G623" s="6" t="s">
        <v>13856</v>
      </c>
      <c r="H623" s="7" t="s">
        <v>14176</v>
      </c>
    </row>
    <row r="624" spans="1:8" ht="24.75" x14ac:dyDescent="0.2">
      <c r="A624" s="5" t="s">
        <v>623</v>
      </c>
      <c r="B624" s="6" t="s">
        <v>4175</v>
      </c>
      <c r="C624" s="6" t="s">
        <v>7303</v>
      </c>
      <c r="D624" s="6" t="s">
        <v>10286</v>
      </c>
      <c r="E624" s="6" t="s">
        <v>10200</v>
      </c>
      <c r="F624" s="6" t="s">
        <v>7087</v>
      </c>
      <c r="G624" s="6" t="s">
        <v>13964</v>
      </c>
      <c r="H624" s="7" t="s">
        <v>14176</v>
      </c>
    </row>
    <row r="625" spans="1:8" ht="24.75" x14ac:dyDescent="0.2">
      <c r="A625" s="5" t="s">
        <v>624</v>
      </c>
      <c r="B625" s="6" t="s">
        <v>4176</v>
      </c>
      <c r="C625" s="6" t="s">
        <v>7303</v>
      </c>
      <c r="D625" s="6" t="s">
        <v>10286</v>
      </c>
      <c r="E625" s="6" t="s">
        <v>10200</v>
      </c>
      <c r="F625" s="6" t="s">
        <v>7087</v>
      </c>
      <c r="G625" s="6" t="s">
        <v>13963</v>
      </c>
      <c r="H625" s="7" t="s">
        <v>14176</v>
      </c>
    </row>
    <row r="626" spans="1:8" ht="24.75" x14ac:dyDescent="0.2">
      <c r="A626" s="5" t="s">
        <v>625</v>
      </c>
      <c r="B626" s="6" t="s">
        <v>4177</v>
      </c>
      <c r="C626" s="6" t="s">
        <v>7065</v>
      </c>
      <c r="D626" s="6" t="s">
        <v>10286</v>
      </c>
      <c r="E626" s="6" t="s">
        <v>7303</v>
      </c>
      <c r="F626" s="6" t="s">
        <v>7087</v>
      </c>
      <c r="G626" s="6" t="s">
        <v>13099</v>
      </c>
      <c r="H626" s="7" t="s">
        <v>14176</v>
      </c>
    </row>
    <row r="627" spans="1:8" ht="24.75" x14ac:dyDescent="0.2">
      <c r="A627" s="5" t="s">
        <v>626</v>
      </c>
      <c r="B627" s="6" t="s">
        <v>4178</v>
      </c>
      <c r="C627" s="6" t="s">
        <v>7303</v>
      </c>
      <c r="D627" s="6" t="s">
        <v>10286</v>
      </c>
      <c r="E627" s="6" t="s">
        <v>10200</v>
      </c>
      <c r="F627" s="6" t="s">
        <v>7087</v>
      </c>
      <c r="G627" s="6" t="s">
        <v>13315</v>
      </c>
      <c r="H627" s="7" t="s">
        <v>14176</v>
      </c>
    </row>
    <row r="628" spans="1:8" ht="24.75" x14ac:dyDescent="0.2">
      <c r="A628" s="5" t="s">
        <v>627</v>
      </c>
      <c r="B628" s="6" t="s">
        <v>4179</v>
      </c>
      <c r="C628" s="6" t="s">
        <v>7575</v>
      </c>
      <c r="D628" s="6" t="s">
        <v>10286</v>
      </c>
      <c r="E628" s="6" t="s">
        <v>10200</v>
      </c>
      <c r="F628" s="6" t="s">
        <v>7087</v>
      </c>
      <c r="G628" s="6" t="s">
        <v>13962</v>
      </c>
      <c r="H628" s="7" t="s">
        <v>14176</v>
      </c>
    </row>
    <row r="629" spans="1:8" ht="24.75" x14ac:dyDescent="0.2">
      <c r="A629" s="5" t="s">
        <v>628</v>
      </c>
      <c r="B629" s="6" t="s">
        <v>4180</v>
      </c>
      <c r="C629" s="6" t="s">
        <v>7576</v>
      </c>
      <c r="D629" s="6" t="s">
        <v>10286</v>
      </c>
      <c r="E629" s="6" t="s">
        <v>10200</v>
      </c>
      <c r="F629" s="6" t="s">
        <v>7087</v>
      </c>
      <c r="G629" s="6" t="s">
        <v>13961</v>
      </c>
      <c r="H629" s="7" t="s">
        <v>14176</v>
      </c>
    </row>
    <row r="630" spans="1:8" ht="24.75" x14ac:dyDescent="0.2">
      <c r="A630" s="5" t="s">
        <v>629</v>
      </c>
      <c r="B630" s="6" t="s">
        <v>4181</v>
      </c>
      <c r="C630" s="6" t="s">
        <v>7065</v>
      </c>
      <c r="D630" s="6" t="s">
        <v>10286</v>
      </c>
      <c r="E630" s="6" t="s">
        <v>10544</v>
      </c>
      <c r="F630" s="6" t="s">
        <v>7087</v>
      </c>
      <c r="G630" s="6" t="s">
        <v>14050</v>
      </c>
      <c r="H630" s="7" t="s">
        <v>14176</v>
      </c>
    </row>
    <row r="631" spans="1:8" ht="24.75" x14ac:dyDescent="0.2">
      <c r="A631" s="5" t="s">
        <v>630</v>
      </c>
      <c r="B631" s="6" t="s">
        <v>4182</v>
      </c>
      <c r="C631" s="6" t="s">
        <v>7577</v>
      </c>
      <c r="D631" s="6" t="s">
        <v>10286</v>
      </c>
      <c r="E631" s="6" t="s">
        <v>10200</v>
      </c>
      <c r="F631" s="6" t="s">
        <v>7087</v>
      </c>
      <c r="G631" s="6" t="s">
        <v>13946</v>
      </c>
      <c r="H631" s="7" t="s">
        <v>14183</v>
      </c>
    </row>
    <row r="632" spans="1:8" ht="24.75" x14ac:dyDescent="0.2">
      <c r="A632" s="5" t="s">
        <v>631</v>
      </c>
      <c r="B632" s="6" t="s">
        <v>4183</v>
      </c>
      <c r="C632" s="6" t="s">
        <v>7576</v>
      </c>
      <c r="D632" s="6" t="s">
        <v>10286</v>
      </c>
      <c r="E632" s="6" t="s">
        <v>10200</v>
      </c>
      <c r="F632" s="6" t="s">
        <v>7087</v>
      </c>
      <c r="G632" s="6" t="s">
        <v>13672</v>
      </c>
      <c r="H632" s="7" t="s">
        <v>14183</v>
      </c>
    </row>
    <row r="633" spans="1:8" ht="24.75" x14ac:dyDescent="0.2">
      <c r="A633" s="5" t="s">
        <v>632</v>
      </c>
      <c r="B633" s="6" t="s">
        <v>4184</v>
      </c>
      <c r="C633" s="6" t="s">
        <v>7578</v>
      </c>
      <c r="D633" s="6" t="s">
        <v>10286</v>
      </c>
      <c r="E633" s="6" t="s">
        <v>7065</v>
      </c>
      <c r="F633" s="6" t="s">
        <v>7087</v>
      </c>
      <c r="G633" s="6" t="s">
        <v>13308</v>
      </c>
      <c r="H633" s="7" t="s">
        <v>14183</v>
      </c>
    </row>
    <row r="634" spans="1:8" ht="24.75" x14ac:dyDescent="0.2">
      <c r="A634" s="5" t="s">
        <v>633</v>
      </c>
      <c r="B634" s="6" t="s">
        <v>4185</v>
      </c>
      <c r="C634" s="6" t="s">
        <v>7065</v>
      </c>
      <c r="D634" s="6" t="s">
        <v>10286</v>
      </c>
      <c r="E634" s="6" t="s">
        <v>7577</v>
      </c>
      <c r="F634" s="6" t="s">
        <v>7087</v>
      </c>
      <c r="G634" s="6" t="s">
        <v>13315</v>
      </c>
      <c r="H634" s="7" t="s">
        <v>14183</v>
      </c>
    </row>
    <row r="635" spans="1:8" ht="24.75" x14ac:dyDescent="0.2">
      <c r="A635" s="5" t="s">
        <v>634</v>
      </c>
      <c r="B635" s="6" t="s">
        <v>4186</v>
      </c>
      <c r="C635" s="6" t="s">
        <v>7579</v>
      </c>
      <c r="D635" s="6" t="s">
        <v>10286</v>
      </c>
      <c r="E635" s="6" t="s">
        <v>10200</v>
      </c>
      <c r="F635" s="6" t="s">
        <v>7087</v>
      </c>
      <c r="G635" s="6" t="s">
        <v>13888</v>
      </c>
      <c r="H635" s="7" t="s">
        <v>14183</v>
      </c>
    </row>
    <row r="636" spans="1:8" ht="24.75" x14ac:dyDescent="0.2">
      <c r="A636" s="5" t="s">
        <v>635</v>
      </c>
      <c r="B636" s="6" t="s">
        <v>4187</v>
      </c>
      <c r="C636" s="6" t="s">
        <v>7065</v>
      </c>
      <c r="D636" s="6" t="s">
        <v>10286</v>
      </c>
      <c r="E636" s="6" t="s">
        <v>7319</v>
      </c>
      <c r="F636" s="6" t="s">
        <v>12955</v>
      </c>
      <c r="G636" s="6" t="s">
        <v>13115</v>
      </c>
      <c r="H636" s="7" t="s">
        <v>14176</v>
      </c>
    </row>
    <row r="637" spans="1:8" ht="24.75" x14ac:dyDescent="0.2">
      <c r="A637" s="5" t="s">
        <v>636</v>
      </c>
      <c r="B637" s="6" t="s">
        <v>4188</v>
      </c>
      <c r="C637" s="6" t="s">
        <v>7580</v>
      </c>
      <c r="D637" s="6" t="s">
        <v>10543</v>
      </c>
      <c r="E637" s="6" t="s">
        <v>7065</v>
      </c>
      <c r="F637" s="6" t="s">
        <v>7087</v>
      </c>
      <c r="G637" s="6" t="s">
        <v>13960</v>
      </c>
      <c r="H637" s="7" t="s">
        <v>14183</v>
      </c>
    </row>
    <row r="638" spans="1:8" ht="24.75" x14ac:dyDescent="0.2">
      <c r="A638" s="5" t="s">
        <v>637</v>
      </c>
      <c r="B638" s="6" t="s">
        <v>4189</v>
      </c>
      <c r="C638" s="6" t="s">
        <v>7581</v>
      </c>
      <c r="D638" s="6" t="s">
        <v>9772</v>
      </c>
      <c r="E638" s="6" t="s">
        <v>10545</v>
      </c>
      <c r="F638" s="6" t="s">
        <v>12986</v>
      </c>
      <c r="G638" s="6" t="s">
        <v>13723</v>
      </c>
      <c r="H638" s="7" t="s">
        <v>14204</v>
      </c>
    </row>
    <row r="639" spans="1:8" ht="24.75" x14ac:dyDescent="0.2">
      <c r="A639" s="5" t="s">
        <v>638</v>
      </c>
      <c r="B639" s="6" t="s">
        <v>4190</v>
      </c>
      <c r="C639" s="6" t="s">
        <v>7582</v>
      </c>
      <c r="D639" s="6" t="s">
        <v>10485</v>
      </c>
      <c r="E639" s="6" t="s">
        <v>7065</v>
      </c>
      <c r="F639" s="6" t="s">
        <v>13148</v>
      </c>
      <c r="G639" s="6" t="s">
        <v>13849</v>
      </c>
      <c r="H639" s="7" t="s">
        <v>14172</v>
      </c>
    </row>
    <row r="640" spans="1:8" ht="24.75" x14ac:dyDescent="0.2">
      <c r="A640" s="5" t="s">
        <v>639</v>
      </c>
      <c r="B640" s="6" t="s">
        <v>4191</v>
      </c>
      <c r="C640" s="6" t="s">
        <v>7583</v>
      </c>
      <c r="D640" s="6" t="s">
        <v>10485</v>
      </c>
      <c r="E640" s="6" t="s">
        <v>10546</v>
      </c>
      <c r="F640" s="6" t="s">
        <v>12962</v>
      </c>
      <c r="G640" s="6" t="s">
        <v>13398</v>
      </c>
      <c r="H640" s="7" t="s">
        <v>14172</v>
      </c>
    </row>
    <row r="641" spans="1:8" ht="24.75" x14ac:dyDescent="0.2">
      <c r="A641" s="5" t="s">
        <v>640</v>
      </c>
      <c r="B641" s="6" t="s">
        <v>4192</v>
      </c>
      <c r="C641" s="6" t="s">
        <v>7584</v>
      </c>
      <c r="D641" s="6" t="s">
        <v>10547</v>
      </c>
      <c r="E641" s="6" t="s">
        <v>7065</v>
      </c>
      <c r="F641" s="6" t="s">
        <v>12905</v>
      </c>
      <c r="G641" s="6" t="s">
        <v>12959</v>
      </c>
      <c r="H641" s="7" t="s">
        <v>14178</v>
      </c>
    </row>
    <row r="642" spans="1:8" ht="24.75" x14ac:dyDescent="0.2">
      <c r="A642" s="5" t="s">
        <v>641</v>
      </c>
      <c r="B642" s="6" t="s">
        <v>4193</v>
      </c>
      <c r="C642" s="6" t="s">
        <v>7585</v>
      </c>
      <c r="D642" s="6" t="s">
        <v>10548</v>
      </c>
      <c r="E642" s="6" t="s">
        <v>7065</v>
      </c>
      <c r="F642" s="6" t="s">
        <v>13467</v>
      </c>
      <c r="G642" s="6" t="s">
        <v>14101</v>
      </c>
      <c r="H642" s="7" t="s">
        <v>14170</v>
      </c>
    </row>
    <row r="643" spans="1:8" ht="24.75" x14ac:dyDescent="0.2">
      <c r="A643" s="5" t="s">
        <v>642</v>
      </c>
      <c r="B643" s="6" t="s">
        <v>4194</v>
      </c>
      <c r="C643" s="6" t="s">
        <v>7586</v>
      </c>
      <c r="D643" s="6" t="s">
        <v>10100</v>
      </c>
      <c r="E643" s="6" t="s">
        <v>7065</v>
      </c>
      <c r="F643" s="6" t="s">
        <v>13480</v>
      </c>
      <c r="G643" s="6" t="s">
        <v>13959</v>
      </c>
      <c r="H643" s="7" t="s">
        <v>14173</v>
      </c>
    </row>
    <row r="644" spans="1:8" ht="24.75" x14ac:dyDescent="0.2">
      <c r="A644" s="5" t="s">
        <v>643</v>
      </c>
      <c r="B644" s="6" t="s">
        <v>4195</v>
      </c>
      <c r="C644" s="6" t="s">
        <v>7065</v>
      </c>
      <c r="D644" s="6" t="s">
        <v>10549</v>
      </c>
      <c r="E644" s="6" t="s">
        <v>7065</v>
      </c>
      <c r="F644" s="6" t="s">
        <v>12882</v>
      </c>
      <c r="G644" s="6" t="s">
        <v>13921</v>
      </c>
      <c r="H644" s="7" t="s">
        <v>14170</v>
      </c>
    </row>
    <row r="645" spans="1:8" ht="24.75" x14ac:dyDescent="0.2">
      <c r="A645" s="5" t="s">
        <v>644</v>
      </c>
      <c r="B645" s="6" t="s">
        <v>4196</v>
      </c>
      <c r="C645" s="6" t="s">
        <v>7587</v>
      </c>
      <c r="D645" s="6" t="s">
        <v>10550</v>
      </c>
      <c r="E645" s="6" t="s">
        <v>7065</v>
      </c>
      <c r="F645" s="6" t="s">
        <v>13424</v>
      </c>
      <c r="G645" s="6" t="s">
        <v>12941</v>
      </c>
      <c r="H645" s="7" t="s">
        <v>14178</v>
      </c>
    </row>
    <row r="646" spans="1:8" ht="24.75" x14ac:dyDescent="0.2">
      <c r="A646" s="5" t="s">
        <v>645</v>
      </c>
      <c r="B646" s="6" t="s">
        <v>4197</v>
      </c>
      <c r="C646" s="6" t="s">
        <v>7588</v>
      </c>
      <c r="D646" s="6" t="s">
        <v>10551</v>
      </c>
      <c r="E646" s="6" t="s">
        <v>10552</v>
      </c>
      <c r="F646" s="6" t="s">
        <v>7065</v>
      </c>
      <c r="G646" s="6" t="s">
        <v>13958</v>
      </c>
      <c r="H646" s="7" t="s">
        <v>14202</v>
      </c>
    </row>
    <row r="647" spans="1:8" ht="24.75" x14ac:dyDescent="0.2">
      <c r="A647" s="5" t="s">
        <v>646</v>
      </c>
      <c r="B647" s="6" t="s">
        <v>4198</v>
      </c>
      <c r="C647" s="6" t="s">
        <v>7589</v>
      </c>
      <c r="D647" s="6" t="s">
        <v>10053</v>
      </c>
      <c r="E647" s="6" t="s">
        <v>10553</v>
      </c>
      <c r="F647" s="6" t="s">
        <v>13329</v>
      </c>
      <c r="G647" s="6" t="s">
        <v>14451</v>
      </c>
      <c r="H647" s="7" t="s">
        <v>14202</v>
      </c>
    </row>
    <row r="648" spans="1:8" ht="24.75" x14ac:dyDescent="0.2">
      <c r="A648" s="5" t="s">
        <v>647</v>
      </c>
      <c r="B648" s="6" t="s">
        <v>4199</v>
      </c>
      <c r="C648" s="6" t="s">
        <v>7590</v>
      </c>
      <c r="D648" s="6" t="s">
        <v>10554</v>
      </c>
      <c r="E648" s="6" t="s">
        <v>10555</v>
      </c>
      <c r="F648" s="6" t="s">
        <v>13576</v>
      </c>
      <c r="G648" s="6" t="s">
        <v>12981</v>
      </c>
      <c r="H648" s="7" t="s">
        <v>14183</v>
      </c>
    </row>
    <row r="649" spans="1:8" ht="24.75" x14ac:dyDescent="0.2">
      <c r="A649" s="5" t="s">
        <v>648</v>
      </c>
      <c r="B649" s="6" t="s">
        <v>4200</v>
      </c>
      <c r="C649" s="6" t="s">
        <v>7591</v>
      </c>
      <c r="D649" s="6" t="s">
        <v>10556</v>
      </c>
      <c r="E649" s="6" t="s">
        <v>7065</v>
      </c>
      <c r="F649" s="6" t="s">
        <v>12899</v>
      </c>
      <c r="G649" s="6" t="s">
        <v>13957</v>
      </c>
      <c r="H649" s="7" t="s">
        <v>14178</v>
      </c>
    </row>
    <row r="650" spans="1:8" ht="24.75" x14ac:dyDescent="0.2">
      <c r="A650" s="5" t="s">
        <v>649</v>
      </c>
      <c r="B650" s="6" t="s">
        <v>4201</v>
      </c>
      <c r="C650" s="6" t="s">
        <v>7592</v>
      </c>
      <c r="D650" s="6" t="s">
        <v>10557</v>
      </c>
      <c r="E650" s="6" t="s">
        <v>7065</v>
      </c>
      <c r="F650" s="6" t="s">
        <v>12882</v>
      </c>
      <c r="G650" s="6" t="s">
        <v>13956</v>
      </c>
      <c r="H650" s="7" t="s">
        <v>14201</v>
      </c>
    </row>
    <row r="651" spans="1:8" ht="24.75" x14ac:dyDescent="0.2">
      <c r="A651" s="5" t="s">
        <v>650</v>
      </c>
      <c r="B651" s="6" t="s">
        <v>4202</v>
      </c>
      <c r="C651" s="6" t="s">
        <v>7593</v>
      </c>
      <c r="D651" s="6" t="s">
        <v>10558</v>
      </c>
      <c r="E651" s="6" t="s">
        <v>7065</v>
      </c>
      <c r="F651" s="6" t="s">
        <v>7554</v>
      </c>
      <c r="G651" s="6" t="s">
        <v>14452</v>
      </c>
      <c r="H651" s="7" t="s">
        <v>14201</v>
      </c>
    </row>
    <row r="652" spans="1:8" ht="24.75" x14ac:dyDescent="0.2">
      <c r="A652" s="5" t="s">
        <v>651</v>
      </c>
      <c r="B652" s="6" t="s">
        <v>4203</v>
      </c>
      <c r="C652" s="6" t="s">
        <v>7594</v>
      </c>
      <c r="D652" s="6" t="s">
        <v>10559</v>
      </c>
      <c r="E652" s="6" t="s">
        <v>10560</v>
      </c>
      <c r="F652" s="6" t="s">
        <v>12935</v>
      </c>
      <c r="G652" s="6" t="s">
        <v>13955</v>
      </c>
      <c r="H652" s="7" t="s">
        <v>14202</v>
      </c>
    </row>
    <row r="653" spans="1:8" ht="24.75" x14ac:dyDescent="0.2">
      <c r="A653" s="5" t="s">
        <v>652</v>
      </c>
      <c r="B653" s="6" t="s">
        <v>4204</v>
      </c>
      <c r="C653" s="6" t="s">
        <v>7595</v>
      </c>
      <c r="D653" s="6" t="s">
        <v>10006</v>
      </c>
      <c r="E653" s="6" t="s">
        <v>10561</v>
      </c>
      <c r="F653" s="6" t="s">
        <v>12914</v>
      </c>
      <c r="G653" s="6" t="s">
        <v>14453</v>
      </c>
      <c r="H653" s="7" t="s">
        <v>14176</v>
      </c>
    </row>
    <row r="654" spans="1:8" ht="24.75" x14ac:dyDescent="0.2">
      <c r="A654" s="5" t="s">
        <v>653</v>
      </c>
      <c r="B654" s="6" t="s">
        <v>4205</v>
      </c>
      <c r="C654" s="6" t="s">
        <v>7065</v>
      </c>
      <c r="D654" s="6" t="s">
        <v>10006</v>
      </c>
      <c r="E654" s="6" t="s">
        <v>10562</v>
      </c>
      <c r="F654" s="6" t="s">
        <v>13133</v>
      </c>
      <c r="G654" s="6" t="s">
        <v>13416</v>
      </c>
      <c r="H654" s="7" t="s">
        <v>14201</v>
      </c>
    </row>
    <row r="655" spans="1:8" ht="24.75" x14ac:dyDescent="0.2">
      <c r="A655" s="5" t="s">
        <v>654</v>
      </c>
      <c r="B655" s="6" t="s">
        <v>4206</v>
      </c>
      <c r="C655" s="6" t="s">
        <v>7596</v>
      </c>
      <c r="D655" s="6" t="s">
        <v>10006</v>
      </c>
      <c r="E655" s="6" t="s">
        <v>10563</v>
      </c>
      <c r="F655" s="6" t="s">
        <v>13148</v>
      </c>
      <c r="G655" s="6" t="s">
        <v>13954</v>
      </c>
      <c r="H655" s="7" t="s">
        <v>14178</v>
      </c>
    </row>
    <row r="656" spans="1:8" ht="24.75" x14ac:dyDescent="0.2">
      <c r="A656" s="5" t="s">
        <v>655</v>
      </c>
      <c r="B656" s="6" t="s">
        <v>4207</v>
      </c>
      <c r="C656" s="6" t="s">
        <v>7597</v>
      </c>
      <c r="D656" s="6" t="s">
        <v>10006</v>
      </c>
      <c r="E656" s="6" t="s">
        <v>7065</v>
      </c>
      <c r="F656" s="6" t="s">
        <v>13548</v>
      </c>
      <c r="G656" s="6" t="s">
        <v>14454</v>
      </c>
      <c r="H656" s="7" t="s">
        <v>14178</v>
      </c>
    </row>
    <row r="657" spans="1:8" ht="24.75" x14ac:dyDescent="0.2">
      <c r="A657" s="5" t="s">
        <v>656</v>
      </c>
      <c r="B657" s="6" t="s">
        <v>4208</v>
      </c>
      <c r="C657" s="6" t="s">
        <v>7598</v>
      </c>
      <c r="D657" s="6" t="s">
        <v>10564</v>
      </c>
      <c r="E657" s="6" t="s">
        <v>7065</v>
      </c>
      <c r="F657" s="6" t="s">
        <v>7375</v>
      </c>
      <c r="G657" s="6" t="s">
        <v>14120</v>
      </c>
      <c r="H657" s="7" t="s">
        <v>13758</v>
      </c>
    </row>
    <row r="658" spans="1:8" ht="24.75" x14ac:dyDescent="0.2">
      <c r="A658" s="5" t="s">
        <v>657</v>
      </c>
      <c r="B658" s="6" t="s">
        <v>4209</v>
      </c>
      <c r="C658" s="6" t="s">
        <v>7599</v>
      </c>
      <c r="D658" s="6" t="s">
        <v>10006</v>
      </c>
      <c r="E658" s="6" t="s">
        <v>10565</v>
      </c>
      <c r="F658" s="6" t="s">
        <v>13329</v>
      </c>
      <c r="G658" s="6" t="s">
        <v>14455</v>
      </c>
      <c r="H658" s="7" t="s">
        <v>14202</v>
      </c>
    </row>
    <row r="659" spans="1:8" ht="24.75" x14ac:dyDescent="0.2">
      <c r="A659" s="5" t="s">
        <v>658</v>
      </c>
      <c r="B659" s="6" t="s">
        <v>4210</v>
      </c>
      <c r="C659" s="6" t="s">
        <v>7600</v>
      </c>
      <c r="D659" s="6" t="s">
        <v>10006</v>
      </c>
      <c r="E659" s="6" t="s">
        <v>10566</v>
      </c>
      <c r="F659" s="6" t="s">
        <v>12914</v>
      </c>
      <c r="G659" s="6" t="s">
        <v>14456</v>
      </c>
      <c r="H659" s="7" t="s">
        <v>14176</v>
      </c>
    </row>
    <row r="660" spans="1:8" ht="24.75" x14ac:dyDescent="0.2">
      <c r="A660" s="5" t="s">
        <v>659</v>
      </c>
      <c r="B660" s="6" t="s">
        <v>4211</v>
      </c>
      <c r="C660" s="6" t="s">
        <v>7601</v>
      </c>
      <c r="D660" s="6" t="s">
        <v>10006</v>
      </c>
      <c r="E660" s="6" t="s">
        <v>10567</v>
      </c>
      <c r="F660" s="6" t="s">
        <v>12947</v>
      </c>
      <c r="G660" s="6" t="s">
        <v>13953</v>
      </c>
      <c r="H660" s="7" t="s">
        <v>14175</v>
      </c>
    </row>
    <row r="661" spans="1:8" ht="24.75" x14ac:dyDescent="0.2">
      <c r="A661" s="5" t="s">
        <v>660</v>
      </c>
      <c r="B661" s="6" t="s">
        <v>4212</v>
      </c>
      <c r="C661" s="6" t="s">
        <v>7602</v>
      </c>
      <c r="D661" s="6" t="s">
        <v>10006</v>
      </c>
      <c r="E661" s="6" t="s">
        <v>7065</v>
      </c>
      <c r="F661" s="6" t="s">
        <v>13236</v>
      </c>
      <c r="G661" s="6" t="s">
        <v>13328</v>
      </c>
      <c r="H661" s="7" t="s">
        <v>14201</v>
      </c>
    </row>
    <row r="662" spans="1:8" ht="24.75" x14ac:dyDescent="0.2">
      <c r="A662" s="5" t="s">
        <v>661</v>
      </c>
      <c r="B662" s="6" t="s">
        <v>4213</v>
      </c>
      <c r="C662" s="6" t="s">
        <v>7603</v>
      </c>
      <c r="D662" s="6" t="s">
        <v>10006</v>
      </c>
      <c r="E662" s="6" t="s">
        <v>7065</v>
      </c>
      <c r="F662" s="6" t="s">
        <v>13493</v>
      </c>
      <c r="G662" s="6" t="s">
        <v>13952</v>
      </c>
      <c r="H662" s="7" t="s">
        <v>14172</v>
      </c>
    </row>
    <row r="663" spans="1:8" ht="24.75" x14ac:dyDescent="0.2">
      <c r="A663" s="5" t="s">
        <v>662</v>
      </c>
      <c r="B663" s="6" t="s">
        <v>4214</v>
      </c>
      <c r="C663" s="6" t="s">
        <v>7604</v>
      </c>
      <c r="D663" s="6" t="s">
        <v>10568</v>
      </c>
      <c r="E663" s="6" t="s">
        <v>10569</v>
      </c>
      <c r="F663" s="6" t="s">
        <v>13331</v>
      </c>
      <c r="G663" s="6" t="s">
        <v>14457</v>
      </c>
      <c r="H663" s="7" t="s">
        <v>14176</v>
      </c>
    </row>
    <row r="664" spans="1:8" ht="24.75" x14ac:dyDescent="0.2">
      <c r="A664" s="5" t="s">
        <v>663</v>
      </c>
      <c r="B664" s="6" t="s">
        <v>4215</v>
      </c>
      <c r="C664" s="6" t="s">
        <v>7605</v>
      </c>
      <c r="D664" s="6" t="s">
        <v>10006</v>
      </c>
      <c r="E664" s="6" t="s">
        <v>10570</v>
      </c>
      <c r="F664" s="6" t="s">
        <v>12962</v>
      </c>
      <c r="G664" s="6" t="s">
        <v>13951</v>
      </c>
      <c r="H664" s="7" t="s">
        <v>14170</v>
      </c>
    </row>
    <row r="665" spans="1:8" ht="24.75" x14ac:dyDescent="0.2">
      <c r="A665" s="5" t="s">
        <v>664</v>
      </c>
      <c r="B665" s="6" t="s">
        <v>4216</v>
      </c>
      <c r="C665" s="6" t="s">
        <v>7065</v>
      </c>
      <c r="D665" s="6" t="s">
        <v>10006</v>
      </c>
      <c r="E665" s="6" t="s">
        <v>10133</v>
      </c>
      <c r="F665" s="6" t="s">
        <v>13133</v>
      </c>
      <c r="G665" s="6" t="s">
        <v>13849</v>
      </c>
      <c r="H665" s="7" t="s">
        <v>14201</v>
      </c>
    </row>
    <row r="666" spans="1:8" ht="24.75" x14ac:dyDescent="0.2">
      <c r="A666" s="5" t="s">
        <v>665</v>
      </c>
      <c r="B666" s="6" t="s">
        <v>4217</v>
      </c>
      <c r="C666" s="6" t="s">
        <v>7606</v>
      </c>
      <c r="D666" s="6" t="s">
        <v>10571</v>
      </c>
      <c r="E666" s="6" t="s">
        <v>7065</v>
      </c>
      <c r="F666" s="6" t="s">
        <v>12986</v>
      </c>
      <c r="G666" s="6" t="s">
        <v>13950</v>
      </c>
      <c r="H666" s="7" t="s">
        <v>14178</v>
      </c>
    </row>
    <row r="667" spans="1:8" ht="24.75" x14ac:dyDescent="0.2">
      <c r="A667" s="5" t="s">
        <v>666</v>
      </c>
      <c r="B667" s="6" t="s">
        <v>4218</v>
      </c>
      <c r="C667" s="6" t="s">
        <v>7603</v>
      </c>
      <c r="D667" s="6" t="s">
        <v>10006</v>
      </c>
      <c r="E667" s="6" t="s">
        <v>7065</v>
      </c>
      <c r="F667" s="6" t="s">
        <v>12935</v>
      </c>
      <c r="G667" s="6" t="s">
        <v>12974</v>
      </c>
      <c r="H667" s="7" t="s">
        <v>14201</v>
      </c>
    </row>
    <row r="668" spans="1:8" ht="24.75" x14ac:dyDescent="0.2">
      <c r="A668" s="5" t="s">
        <v>667</v>
      </c>
      <c r="B668" s="6" t="s">
        <v>4219</v>
      </c>
      <c r="C668" s="6" t="s">
        <v>7607</v>
      </c>
      <c r="D668" s="6" t="s">
        <v>10572</v>
      </c>
      <c r="E668" s="6" t="s">
        <v>10573</v>
      </c>
      <c r="F668" s="6" t="s">
        <v>13514</v>
      </c>
      <c r="G668" s="6" t="s">
        <v>13949</v>
      </c>
      <c r="H668" s="7" t="s">
        <v>14206</v>
      </c>
    </row>
    <row r="669" spans="1:8" ht="24.75" x14ac:dyDescent="0.2">
      <c r="A669" s="5" t="s">
        <v>668</v>
      </c>
      <c r="B669" s="6" t="s">
        <v>4220</v>
      </c>
      <c r="C669" s="6" t="s">
        <v>7608</v>
      </c>
      <c r="D669" s="6" t="s">
        <v>10006</v>
      </c>
      <c r="E669" s="6" t="s">
        <v>7065</v>
      </c>
      <c r="F669" s="6" t="s">
        <v>13489</v>
      </c>
      <c r="G669" s="6" t="s">
        <v>13708</v>
      </c>
      <c r="H669" s="7" t="s">
        <v>14168</v>
      </c>
    </row>
    <row r="670" spans="1:8" ht="24.75" x14ac:dyDescent="0.2">
      <c r="A670" s="5" t="s">
        <v>669</v>
      </c>
      <c r="B670" s="6" t="s">
        <v>3684</v>
      </c>
      <c r="C670" s="6" t="s">
        <v>7609</v>
      </c>
      <c r="D670" s="6" t="s">
        <v>10006</v>
      </c>
      <c r="E670" s="6" t="s">
        <v>10133</v>
      </c>
      <c r="F670" s="6" t="s">
        <v>13133</v>
      </c>
      <c r="G670" s="6" t="s">
        <v>13038</v>
      </c>
      <c r="H670" s="7" t="s">
        <v>14175</v>
      </c>
    </row>
    <row r="671" spans="1:8" ht="24.75" x14ac:dyDescent="0.2">
      <c r="A671" s="5" t="s">
        <v>670</v>
      </c>
      <c r="B671" s="6" t="s">
        <v>4221</v>
      </c>
      <c r="C671" s="6" t="s">
        <v>7597</v>
      </c>
      <c r="D671" s="6" t="s">
        <v>10006</v>
      </c>
      <c r="E671" s="6" t="s">
        <v>7065</v>
      </c>
      <c r="F671" s="6" t="s">
        <v>13331</v>
      </c>
      <c r="G671" s="6" t="s">
        <v>13948</v>
      </c>
      <c r="H671" s="7" t="s">
        <v>14172</v>
      </c>
    </row>
    <row r="672" spans="1:8" ht="24.75" x14ac:dyDescent="0.2">
      <c r="A672" s="5" t="s">
        <v>671</v>
      </c>
      <c r="B672" s="6" t="s">
        <v>4222</v>
      </c>
      <c r="C672" s="6" t="s">
        <v>7608</v>
      </c>
      <c r="D672" s="6" t="s">
        <v>10006</v>
      </c>
      <c r="E672" s="6" t="s">
        <v>7065</v>
      </c>
      <c r="F672" s="6" t="s">
        <v>13148</v>
      </c>
      <c r="G672" s="6" t="s">
        <v>13578</v>
      </c>
      <c r="H672" s="7" t="s">
        <v>14165</v>
      </c>
    </row>
    <row r="673" spans="1:8" ht="24.75" x14ac:dyDescent="0.2">
      <c r="A673" s="5" t="s">
        <v>672</v>
      </c>
      <c r="B673" s="6" t="s">
        <v>4223</v>
      </c>
      <c r="C673" s="6" t="s">
        <v>7598</v>
      </c>
      <c r="D673" s="6" t="s">
        <v>10564</v>
      </c>
      <c r="E673" s="6" t="s">
        <v>7065</v>
      </c>
      <c r="F673" s="6" t="s">
        <v>13947</v>
      </c>
      <c r="G673" s="6" t="s">
        <v>13580</v>
      </c>
      <c r="H673" s="7" t="s">
        <v>14181</v>
      </c>
    </row>
    <row r="674" spans="1:8" ht="24.75" x14ac:dyDescent="0.2">
      <c r="A674" s="5" t="s">
        <v>673</v>
      </c>
      <c r="B674" s="6" t="s">
        <v>4224</v>
      </c>
      <c r="C674" s="6" t="s">
        <v>7610</v>
      </c>
      <c r="D674" s="6" t="s">
        <v>10132</v>
      </c>
      <c r="E674" s="6" t="s">
        <v>10574</v>
      </c>
      <c r="F674" s="6" t="s">
        <v>13638</v>
      </c>
      <c r="G674" s="6" t="s">
        <v>13946</v>
      </c>
      <c r="H674" s="7" t="s">
        <v>14171</v>
      </c>
    </row>
    <row r="675" spans="1:8" ht="24.75" x14ac:dyDescent="0.2">
      <c r="A675" s="5" t="s">
        <v>674</v>
      </c>
      <c r="B675" s="6" t="s">
        <v>3808</v>
      </c>
      <c r="C675" s="6" t="s">
        <v>7257</v>
      </c>
      <c r="D675" s="6" t="s">
        <v>10006</v>
      </c>
      <c r="E675" s="6" t="s">
        <v>7065</v>
      </c>
      <c r="F675" s="6" t="s">
        <v>13945</v>
      </c>
      <c r="G675" s="6" t="s">
        <v>12981</v>
      </c>
      <c r="H675" s="7" t="s">
        <v>14168</v>
      </c>
    </row>
    <row r="676" spans="1:8" ht="24.75" x14ac:dyDescent="0.2">
      <c r="A676" s="5" t="s">
        <v>675</v>
      </c>
      <c r="B676" s="6" t="s">
        <v>4225</v>
      </c>
      <c r="C676" s="6" t="s">
        <v>7611</v>
      </c>
      <c r="D676" s="6" t="s">
        <v>10575</v>
      </c>
      <c r="E676" s="6" t="s">
        <v>10576</v>
      </c>
      <c r="F676" s="6" t="s">
        <v>12901</v>
      </c>
      <c r="G676" s="6" t="s">
        <v>14050</v>
      </c>
      <c r="H676" s="7" t="s">
        <v>14176</v>
      </c>
    </row>
    <row r="677" spans="1:8" ht="24.75" x14ac:dyDescent="0.2">
      <c r="A677" s="5" t="s">
        <v>676</v>
      </c>
      <c r="B677" s="6" t="s">
        <v>4226</v>
      </c>
      <c r="C677" s="6" t="s">
        <v>7612</v>
      </c>
      <c r="D677" s="6" t="s">
        <v>10006</v>
      </c>
      <c r="E677" s="6" t="s">
        <v>10577</v>
      </c>
      <c r="F677" s="6" t="s">
        <v>12899</v>
      </c>
      <c r="G677" s="6" t="s">
        <v>14458</v>
      </c>
      <c r="H677" s="7" t="s">
        <v>14201</v>
      </c>
    </row>
    <row r="678" spans="1:8" ht="24.75" x14ac:dyDescent="0.2">
      <c r="A678" s="5" t="s">
        <v>677</v>
      </c>
      <c r="B678" s="6" t="s">
        <v>4227</v>
      </c>
      <c r="C678" s="6" t="s">
        <v>7613</v>
      </c>
      <c r="D678" s="6" t="s">
        <v>10006</v>
      </c>
      <c r="E678" s="6" t="s">
        <v>7065</v>
      </c>
      <c r="F678" s="6" t="s">
        <v>13825</v>
      </c>
      <c r="G678" s="6" t="s">
        <v>13944</v>
      </c>
      <c r="H678" s="7" t="s">
        <v>14165</v>
      </c>
    </row>
    <row r="679" spans="1:8" ht="24.75" x14ac:dyDescent="0.2">
      <c r="A679" s="5" t="s">
        <v>678</v>
      </c>
      <c r="B679" s="6" t="s">
        <v>4228</v>
      </c>
      <c r="C679" s="6" t="s">
        <v>7614</v>
      </c>
      <c r="D679" s="6" t="s">
        <v>10006</v>
      </c>
      <c r="E679" s="6" t="s">
        <v>7065</v>
      </c>
      <c r="F679" s="6" t="s">
        <v>13236</v>
      </c>
      <c r="G679" s="6" t="s">
        <v>14459</v>
      </c>
      <c r="H679" s="7" t="s">
        <v>14168</v>
      </c>
    </row>
    <row r="680" spans="1:8" ht="24.75" x14ac:dyDescent="0.2">
      <c r="A680" s="5" t="s">
        <v>679</v>
      </c>
      <c r="B680" s="6" t="s">
        <v>4229</v>
      </c>
      <c r="C680" s="6" t="s">
        <v>7615</v>
      </c>
      <c r="D680" s="6" t="s">
        <v>10006</v>
      </c>
      <c r="E680" s="6" t="s">
        <v>10578</v>
      </c>
      <c r="F680" s="6" t="s">
        <v>12986</v>
      </c>
      <c r="G680" s="6" t="s">
        <v>14460</v>
      </c>
      <c r="H680" s="7" t="s">
        <v>14176</v>
      </c>
    </row>
    <row r="681" spans="1:8" ht="24.75" x14ac:dyDescent="0.2">
      <c r="A681" s="5" t="s">
        <v>680</v>
      </c>
      <c r="B681" s="6" t="s">
        <v>4230</v>
      </c>
      <c r="C681" s="6" t="s">
        <v>7616</v>
      </c>
      <c r="D681" s="6" t="s">
        <v>10006</v>
      </c>
      <c r="E681" s="6" t="s">
        <v>10579</v>
      </c>
      <c r="F681" s="6" t="s">
        <v>12969</v>
      </c>
      <c r="G681" s="6" t="s">
        <v>14461</v>
      </c>
      <c r="H681" s="7" t="s">
        <v>14202</v>
      </c>
    </row>
    <row r="682" spans="1:8" ht="24.75" x14ac:dyDescent="0.2">
      <c r="A682" s="5" t="s">
        <v>681</v>
      </c>
      <c r="B682" s="6" t="s">
        <v>4231</v>
      </c>
      <c r="C682" s="6" t="s">
        <v>7617</v>
      </c>
      <c r="D682" s="6" t="s">
        <v>10006</v>
      </c>
      <c r="E682" s="6" t="s">
        <v>7065</v>
      </c>
      <c r="F682" s="6" t="s">
        <v>13943</v>
      </c>
      <c r="G682" s="6" t="s">
        <v>13942</v>
      </c>
      <c r="H682" s="7" t="s">
        <v>14172</v>
      </c>
    </row>
    <row r="683" spans="1:8" ht="24.75" x14ac:dyDescent="0.2">
      <c r="A683" s="5" t="s">
        <v>682</v>
      </c>
      <c r="B683" s="6" t="s">
        <v>4232</v>
      </c>
      <c r="C683" s="6" t="s">
        <v>7618</v>
      </c>
      <c r="D683" s="6" t="s">
        <v>10006</v>
      </c>
      <c r="E683" s="6" t="s">
        <v>10580</v>
      </c>
      <c r="F683" s="6" t="s">
        <v>12970</v>
      </c>
      <c r="G683" s="6" t="s">
        <v>13941</v>
      </c>
      <c r="H683" s="7" t="s">
        <v>14202</v>
      </c>
    </row>
    <row r="684" spans="1:8" ht="24.75" x14ac:dyDescent="0.2">
      <c r="A684" s="5" t="s">
        <v>683</v>
      </c>
      <c r="B684" s="6" t="s">
        <v>4233</v>
      </c>
      <c r="C684" s="6" t="s">
        <v>7619</v>
      </c>
      <c r="D684" s="6" t="s">
        <v>10006</v>
      </c>
      <c r="E684" s="6" t="s">
        <v>10581</v>
      </c>
      <c r="F684" s="6" t="s">
        <v>12905</v>
      </c>
      <c r="G684" s="6" t="s">
        <v>13940</v>
      </c>
      <c r="H684" s="7" t="s">
        <v>14178</v>
      </c>
    </row>
    <row r="685" spans="1:8" ht="24.75" x14ac:dyDescent="0.2">
      <c r="A685" s="5" t="s">
        <v>684</v>
      </c>
      <c r="B685" s="6" t="s">
        <v>4234</v>
      </c>
      <c r="C685" s="6" t="s">
        <v>7620</v>
      </c>
      <c r="D685" s="6" t="s">
        <v>10006</v>
      </c>
      <c r="E685" s="6" t="s">
        <v>7065</v>
      </c>
      <c r="F685" s="6" t="s">
        <v>13465</v>
      </c>
      <c r="G685" s="6" t="s">
        <v>13159</v>
      </c>
      <c r="H685" s="7" t="s">
        <v>14175</v>
      </c>
    </row>
    <row r="686" spans="1:8" ht="24.75" x14ac:dyDescent="0.2">
      <c r="A686" s="5" t="s">
        <v>685</v>
      </c>
      <c r="B686" s="6" t="s">
        <v>4235</v>
      </c>
      <c r="C686" s="6" t="s">
        <v>7608</v>
      </c>
      <c r="D686" s="6" t="s">
        <v>10006</v>
      </c>
      <c r="E686" s="6" t="s">
        <v>7065</v>
      </c>
      <c r="F686" s="6" t="s">
        <v>13365</v>
      </c>
      <c r="G686" s="6" t="s">
        <v>13939</v>
      </c>
      <c r="H686" s="7" t="s">
        <v>14172</v>
      </c>
    </row>
    <row r="687" spans="1:8" ht="24.75" x14ac:dyDescent="0.2">
      <c r="A687" s="5" t="s">
        <v>686</v>
      </c>
      <c r="B687" s="6" t="s">
        <v>4236</v>
      </c>
      <c r="C687" s="6" t="s">
        <v>7621</v>
      </c>
      <c r="D687" s="6" t="s">
        <v>10006</v>
      </c>
      <c r="E687" s="6" t="s">
        <v>7065</v>
      </c>
      <c r="F687" s="6" t="s">
        <v>12988</v>
      </c>
      <c r="G687" s="6" t="s">
        <v>14462</v>
      </c>
      <c r="H687" s="7" t="s">
        <v>14172</v>
      </c>
    </row>
    <row r="688" spans="1:8" ht="24.75" x14ac:dyDescent="0.2">
      <c r="A688" s="5" t="s">
        <v>687</v>
      </c>
      <c r="B688" s="6" t="s">
        <v>4237</v>
      </c>
      <c r="C688" s="6" t="s">
        <v>7622</v>
      </c>
      <c r="D688" s="6" t="s">
        <v>10006</v>
      </c>
      <c r="E688" s="6" t="s">
        <v>7065</v>
      </c>
      <c r="F688" s="6" t="s">
        <v>7087</v>
      </c>
      <c r="G688" s="6" t="s">
        <v>13938</v>
      </c>
      <c r="H688" s="7" t="s">
        <v>14166</v>
      </c>
    </row>
    <row r="689" spans="1:8" ht="24.75" x14ac:dyDescent="0.2">
      <c r="A689" s="5" t="s">
        <v>688</v>
      </c>
      <c r="B689" s="6" t="s">
        <v>4238</v>
      </c>
      <c r="C689" s="6" t="s">
        <v>7598</v>
      </c>
      <c r="D689" s="6" t="s">
        <v>10006</v>
      </c>
      <c r="E689" s="6" t="s">
        <v>7065</v>
      </c>
      <c r="F689" s="6" t="s">
        <v>13225</v>
      </c>
      <c r="G689" s="6" t="s">
        <v>13935</v>
      </c>
      <c r="H689" s="7" t="s">
        <v>14202</v>
      </c>
    </row>
    <row r="690" spans="1:8" ht="24.75" x14ac:dyDescent="0.2">
      <c r="A690" s="5" t="s">
        <v>689</v>
      </c>
      <c r="B690" s="6" t="s">
        <v>4239</v>
      </c>
      <c r="C690" s="6" t="s">
        <v>7623</v>
      </c>
      <c r="D690" s="6" t="s">
        <v>10519</v>
      </c>
      <c r="E690" s="6" t="s">
        <v>10582</v>
      </c>
      <c r="F690" s="6" t="s">
        <v>12897</v>
      </c>
      <c r="G690" s="6" t="s">
        <v>13937</v>
      </c>
      <c r="H690" s="7" t="s">
        <v>14202</v>
      </c>
    </row>
    <row r="691" spans="1:8" ht="24.75" x14ac:dyDescent="0.2">
      <c r="A691" s="5" t="s">
        <v>690</v>
      </c>
      <c r="B691" s="6" t="s">
        <v>4240</v>
      </c>
      <c r="C691" s="6" t="s">
        <v>7624</v>
      </c>
      <c r="D691" s="6" t="s">
        <v>10100</v>
      </c>
      <c r="E691" s="6" t="s">
        <v>10583</v>
      </c>
      <c r="F691" s="6" t="s">
        <v>7087</v>
      </c>
      <c r="G691" s="6" t="s">
        <v>14463</v>
      </c>
      <c r="H691" s="7" t="s">
        <v>14170</v>
      </c>
    </row>
    <row r="692" spans="1:8" ht="24.75" x14ac:dyDescent="0.2">
      <c r="A692" s="5" t="s">
        <v>691</v>
      </c>
      <c r="B692" s="6" t="s">
        <v>4241</v>
      </c>
      <c r="C692" s="6" t="s">
        <v>7625</v>
      </c>
      <c r="D692" s="6" t="s">
        <v>10006</v>
      </c>
      <c r="E692" s="6" t="s">
        <v>10584</v>
      </c>
      <c r="F692" s="6" t="s">
        <v>13223</v>
      </c>
      <c r="G692" s="6" t="s">
        <v>14464</v>
      </c>
      <c r="H692" s="7" t="s">
        <v>14167</v>
      </c>
    </row>
    <row r="693" spans="1:8" ht="24.75" x14ac:dyDescent="0.2">
      <c r="A693" s="5" t="s">
        <v>692</v>
      </c>
      <c r="B693" s="6" t="s">
        <v>4242</v>
      </c>
      <c r="C693" s="6" t="s">
        <v>7626</v>
      </c>
      <c r="D693" s="6" t="s">
        <v>10585</v>
      </c>
      <c r="E693" s="6" t="s">
        <v>7065</v>
      </c>
      <c r="F693" s="6" t="s">
        <v>13493</v>
      </c>
      <c r="G693" s="6" t="s">
        <v>14465</v>
      </c>
      <c r="H693" s="7" t="s">
        <v>14171</v>
      </c>
    </row>
    <row r="694" spans="1:8" ht="24.75" x14ac:dyDescent="0.2">
      <c r="A694" s="5" t="s">
        <v>693</v>
      </c>
      <c r="B694" s="6" t="s">
        <v>4243</v>
      </c>
      <c r="C694" s="6" t="s">
        <v>7627</v>
      </c>
      <c r="D694" s="6" t="s">
        <v>10564</v>
      </c>
      <c r="E694" s="6" t="s">
        <v>10586</v>
      </c>
      <c r="F694" s="6" t="s">
        <v>13463</v>
      </c>
      <c r="G694" s="6" t="s">
        <v>13435</v>
      </c>
      <c r="H694" s="7" t="s">
        <v>14181</v>
      </c>
    </row>
    <row r="695" spans="1:8" ht="24.75" x14ac:dyDescent="0.2">
      <c r="A695" s="5" t="s">
        <v>694</v>
      </c>
      <c r="B695" s="6" t="s">
        <v>4244</v>
      </c>
      <c r="C695" s="6" t="s">
        <v>7628</v>
      </c>
      <c r="D695" s="6" t="s">
        <v>10053</v>
      </c>
      <c r="E695" s="6" t="s">
        <v>7065</v>
      </c>
      <c r="F695" s="6" t="s">
        <v>13148</v>
      </c>
      <c r="G695" s="6" t="s">
        <v>14466</v>
      </c>
      <c r="H695" s="7" t="s">
        <v>14201</v>
      </c>
    </row>
    <row r="696" spans="1:8" ht="24.75" x14ac:dyDescent="0.2">
      <c r="A696" s="5" t="s">
        <v>695</v>
      </c>
      <c r="B696" s="6" t="s">
        <v>4245</v>
      </c>
      <c r="C696" s="6" t="s">
        <v>7629</v>
      </c>
      <c r="D696" s="6" t="s">
        <v>10053</v>
      </c>
      <c r="E696" s="6" t="s">
        <v>7065</v>
      </c>
      <c r="F696" s="6" t="s">
        <v>13467</v>
      </c>
      <c r="G696" s="6" t="s">
        <v>14467</v>
      </c>
      <c r="H696" s="7" t="s">
        <v>14167</v>
      </c>
    </row>
    <row r="697" spans="1:8" ht="24.75" x14ac:dyDescent="0.2">
      <c r="A697" s="5" t="s">
        <v>696</v>
      </c>
      <c r="B697" s="6" t="s">
        <v>4246</v>
      </c>
      <c r="C697" s="6" t="s">
        <v>7630</v>
      </c>
      <c r="D697" s="6" t="s">
        <v>10587</v>
      </c>
      <c r="E697" s="6" t="s">
        <v>7065</v>
      </c>
      <c r="F697" s="6" t="s">
        <v>12882</v>
      </c>
      <c r="G697" s="6" t="s">
        <v>13540</v>
      </c>
      <c r="H697" s="7" t="s">
        <v>14204</v>
      </c>
    </row>
    <row r="698" spans="1:8" ht="24.75" x14ac:dyDescent="0.2">
      <c r="A698" s="5" t="s">
        <v>697</v>
      </c>
      <c r="B698" s="6" t="s">
        <v>4247</v>
      </c>
      <c r="C698" s="6" t="s">
        <v>7631</v>
      </c>
      <c r="D698" s="6" t="s">
        <v>10146</v>
      </c>
      <c r="E698" s="6" t="s">
        <v>7065</v>
      </c>
      <c r="F698" s="6" t="s">
        <v>13592</v>
      </c>
      <c r="G698" s="6" t="s">
        <v>14468</v>
      </c>
      <c r="H698" s="7" t="s">
        <v>14166</v>
      </c>
    </row>
    <row r="699" spans="1:8" ht="24.75" x14ac:dyDescent="0.2">
      <c r="A699" s="5" t="s">
        <v>698</v>
      </c>
      <c r="B699" s="6" t="s">
        <v>4248</v>
      </c>
      <c r="C699" s="6" t="s">
        <v>7632</v>
      </c>
      <c r="D699" s="6" t="s">
        <v>10588</v>
      </c>
      <c r="E699" s="6" t="s">
        <v>10589</v>
      </c>
      <c r="F699" s="6" t="s">
        <v>13488</v>
      </c>
      <c r="G699" s="6" t="s">
        <v>14469</v>
      </c>
      <c r="H699" s="7" t="s">
        <v>14173</v>
      </c>
    </row>
    <row r="700" spans="1:8" ht="24.75" x14ac:dyDescent="0.2">
      <c r="A700" s="5" t="s">
        <v>699</v>
      </c>
      <c r="B700" s="6" t="s">
        <v>4249</v>
      </c>
      <c r="C700" s="6" t="s">
        <v>7633</v>
      </c>
      <c r="D700" s="6" t="s">
        <v>10146</v>
      </c>
      <c r="E700" s="6" t="s">
        <v>7637</v>
      </c>
      <c r="F700" s="6" t="s">
        <v>13705</v>
      </c>
      <c r="G700" s="6" t="s">
        <v>14470</v>
      </c>
      <c r="H700" s="7" t="s">
        <v>14175</v>
      </c>
    </row>
    <row r="701" spans="1:8" ht="24.75" x14ac:dyDescent="0.2">
      <c r="A701" s="5" t="s">
        <v>700</v>
      </c>
      <c r="B701" s="6" t="s">
        <v>4250</v>
      </c>
      <c r="C701" s="6" t="s">
        <v>7634</v>
      </c>
      <c r="D701" s="6" t="s">
        <v>10146</v>
      </c>
      <c r="E701" s="6" t="s">
        <v>7065</v>
      </c>
      <c r="F701" s="6" t="s">
        <v>13936</v>
      </c>
      <c r="G701" s="6" t="s">
        <v>14471</v>
      </c>
      <c r="H701" s="7" t="s">
        <v>14165</v>
      </c>
    </row>
    <row r="702" spans="1:8" ht="24.75" x14ac:dyDescent="0.2">
      <c r="A702" s="5" t="s">
        <v>701</v>
      </c>
      <c r="B702" s="6" t="s">
        <v>4251</v>
      </c>
      <c r="C702" s="6" t="s">
        <v>7635</v>
      </c>
      <c r="D702" s="6" t="s">
        <v>10590</v>
      </c>
      <c r="E702" s="6" t="s">
        <v>7065</v>
      </c>
      <c r="F702" s="6" t="s">
        <v>13510</v>
      </c>
      <c r="G702" s="6" t="s">
        <v>13935</v>
      </c>
      <c r="H702" s="7" t="s">
        <v>14171</v>
      </c>
    </row>
    <row r="703" spans="1:8" ht="24.75" x14ac:dyDescent="0.2">
      <c r="A703" s="5" t="s">
        <v>702</v>
      </c>
      <c r="B703" s="6" t="s">
        <v>4252</v>
      </c>
      <c r="C703" s="6" t="s">
        <v>7636</v>
      </c>
      <c r="D703" s="6" t="s">
        <v>10006</v>
      </c>
      <c r="E703" s="6" t="s">
        <v>10591</v>
      </c>
      <c r="F703" s="6" t="s">
        <v>13515</v>
      </c>
      <c r="G703" s="6" t="s">
        <v>12959</v>
      </c>
      <c r="H703" s="7" t="s">
        <v>14171</v>
      </c>
    </row>
    <row r="704" spans="1:8" ht="24.75" x14ac:dyDescent="0.2">
      <c r="A704" s="5" t="s">
        <v>703</v>
      </c>
      <c r="B704" s="6" t="s">
        <v>4253</v>
      </c>
      <c r="C704" s="6" t="s">
        <v>7637</v>
      </c>
      <c r="D704" s="6" t="s">
        <v>10146</v>
      </c>
      <c r="E704" s="6" t="s">
        <v>10592</v>
      </c>
      <c r="F704" s="6" t="s">
        <v>13502</v>
      </c>
      <c r="G704" s="6" t="s">
        <v>12981</v>
      </c>
      <c r="H704" s="7" t="s">
        <v>14165</v>
      </c>
    </row>
    <row r="705" spans="1:8" ht="24.75" x14ac:dyDescent="0.2">
      <c r="A705" s="5" t="s">
        <v>704</v>
      </c>
      <c r="B705" s="6" t="s">
        <v>4254</v>
      </c>
      <c r="C705" s="6" t="s">
        <v>7638</v>
      </c>
      <c r="D705" s="6" t="s">
        <v>10146</v>
      </c>
      <c r="E705" s="6" t="s">
        <v>7065</v>
      </c>
      <c r="F705" s="6" t="s">
        <v>13462</v>
      </c>
      <c r="G705" s="6" t="s">
        <v>14472</v>
      </c>
      <c r="H705" s="7" t="s">
        <v>14166</v>
      </c>
    </row>
    <row r="706" spans="1:8" ht="24.75" x14ac:dyDescent="0.2">
      <c r="A706" s="5" t="s">
        <v>705</v>
      </c>
      <c r="B706" s="6" t="s">
        <v>4255</v>
      </c>
      <c r="C706" s="6" t="s">
        <v>7639</v>
      </c>
      <c r="D706" s="6" t="s">
        <v>10146</v>
      </c>
      <c r="E706" s="6" t="s">
        <v>7065</v>
      </c>
      <c r="F706" s="6" t="s">
        <v>13481</v>
      </c>
      <c r="G706" s="6" t="s">
        <v>14473</v>
      </c>
      <c r="H706" s="7" t="s">
        <v>14171</v>
      </c>
    </row>
    <row r="707" spans="1:8" ht="24.75" x14ac:dyDescent="0.2">
      <c r="A707" s="5" t="s">
        <v>706</v>
      </c>
      <c r="B707" s="6" t="s">
        <v>4256</v>
      </c>
      <c r="C707" s="6" t="s">
        <v>7640</v>
      </c>
      <c r="D707" s="6" t="s">
        <v>10593</v>
      </c>
      <c r="E707" s="6" t="s">
        <v>7065</v>
      </c>
      <c r="F707" s="6" t="s">
        <v>12882</v>
      </c>
      <c r="G707" s="6" t="s">
        <v>14388</v>
      </c>
      <c r="H707" s="7" t="s">
        <v>14207</v>
      </c>
    </row>
    <row r="708" spans="1:8" ht="24.75" x14ac:dyDescent="0.2">
      <c r="A708" s="5" t="s">
        <v>707</v>
      </c>
      <c r="B708" s="6" t="s">
        <v>4257</v>
      </c>
      <c r="C708" s="6" t="s">
        <v>7641</v>
      </c>
      <c r="D708" s="6" t="s">
        <v>7641</v>
      </c>
      <c r="E708" s="6" t="s">
        <v>7065</v>
      </c>
      <c r="F708" s="6" t="s">
        <v>13486</v>
      </c>
      <c r="G708" s="6" t="s">
        <v>13977</v>
      </c>
      <c r="H708" s="7" t="s">
        <v>14171</v>
      </c>
    </row>
    <row r="709" spans="1:8" ht="24.75" x14ac:dyDescent="0.2">
      <c r="A709" s="5" t="s">
        <v>708</v>
      </c>
      <c r="B709" s="6" t="s">
        <v>4258</v>
      </c>
      <c r="C709" s="6" t="s">
        <v>7642</v>
      </c>
      <c r="D709" s="6" t="s">
        <v>10594</v>
      </c>
      <c r="E709" s="6" t="s">
        <v>7065</v>
      </c>
      <c r="F709" s="6" t="s">
        <v>13493</v>
      </c>
      <c r="G709" s="6" t="s">
        <v>7065</v>
      </c>
      <c r="H709" s="7" t="s">
        <v>13758</v>
      </c>
    </row>
    <row r="710" spans="1:8" ht="24.75" x14ac:dyDescent="0.2">
      <c r="A710" s="5" t="s">
        <v>709</v>
      </c>
      <c r="B710" s="6" t="s">
        <v>4259</v>
      </c>
      <c r="C710" s="6" t="s">
        <v>7643</v>
      </c>
      <c r="D710" s="6" t="s">
        <v>10595</v>
      </c>
      <c r="E710" s="6" t="s">
        <v>10596</v>
      </c>
      <c r="F710" s="6" t="s">
        <v>13934</v>
      </c>
      <c r="G710" s="6" t="s">
        <v>14474</v>
      </c>
      <c r="H710" s="7" t="s">
        <v>14181</v>
      </c>
    </row>
    <row r="711" spans="1:8" ht="24.75" x14ac:dyDescent="0.2">
      <c r="A711" s="5" t="s">
        <v>710</v>
      </c>
      <c r="B711" s="6" t="s">
        <v>4260</v>
      </c>
      <c r="C711" s="6" t="s">
        <v>7644</v>
      </c>
      <c r="D711" s="6" t="s">
        <v>10009</v>
      </c>
      <c r="E711" s="6" t="s">
        <v>10597</v>
      </c>
      <c r="F711" s="6" t="s">
        <v>13481</v>
      </c>
      <c r="G711" s="6" t="s">
        <v>14475</v>
      </c>
      <c r="H711" s="7" t="s">
        <v>14171</v>
      </c>
    </row>
    <row r="712" spans="1:8" ht="24.75" x14ac:dyDescent="0.2">
      <c r="A712" s="5" t="s">
        <v>711</v>
      </c>
      <c r="B712" s="6" t="s">
        <v>4261</v>
      </c>
      <c r="C712" s="6" t="s">
        <v>7645</v>
      </c>
      <c r="D712" s="6" t="s">
        <v>10146</v>
      </c>
      <c r="E712" s="6" t="s">
        <v>7065</v>
      </c>
      <c r="F712" s="6" t="s">
        <v>13933</v>
      </c>
      <c r="G712" s="6" t="s">
        <v>14476</v>
      </c>
      <c r="H712" s="7" t="s">
        <v>14169</v>
      </c>
    </row>
    <row r="713" spans="1:8" ht="24.75" x14ac:dyDescent="0.2">
      <c r="A713" s="5" t="s">
        <v>712</v>
      </c>
      <c r="B713" s="6" t="s">
        <v>4262</v>
      </c>
      <c r="C713" s="6" t="s">
        <v>7646</v>
      </c>
      <c r="D713" s="6" t="s">
        <v>10055</v>
      </c>
      <c r="E713" s="6" t="s">
        <v>7637</v>
      </c>
      <c r="F713" s="6" t="s">
        <v>13503</v>
      </c>
      <c r="G713" s="6" t="s">
        <v>14477</v>
      </c>
      <c r="H713" s="7" t="s">
        <v>14172</v>
      </c>
    </row>
    <row r="714" spans="1:8" ht="24.75" x14ac:dyDescent="0.2">
      <c r="A714" s="5" t="s">
        <v>713</v>
      </c>
      <c r="B714" s="6" t="s">
        <v>4263</v>
      </c>
      <c r="C714" s="6" t="s">
        <v>7647</v>
      </c>
      <c r="D714" s="6" t="s">
        <v>10598</v>
      </c>
      <c r="E714" s="6" t="s">
        <v>10599</v>
      </c>
      <c r="F714" s="6" t="s">
        <v>13508</v>
      </c>
      <c r="G714" s="6" t="s">
        <v>13932</v>
      </c>
      <c r="H714" s="7" t="s">
        <v>14165</v>
      </c>
    </row>
    <row r="715" spans="1:8" ht="24.75" x14ac:dyDescent="0.2">
      <c r="A715" s="5" t="s">
        <v>714</v>
      </c>
      <c r="B715" s="6" t="s">
        <v>4264</v>
      </c>
      <c r="C715" s="6" t="s">
        <v>7648</v>
      </c>
      <c r="D715" s="6" t="s">
        <v>10146</v>
      </c>
      <c r="E715" s="6" t="s">
        <v>7065</v>
      </c>
      <c r="F715" s="6" t="s">
        <v>13462</v>
      </c>
      <c r="G715" s="6" t="s">
        <v>12981</v>
      </c>
      <c r="H715" s="7" t="s">
        <v>14166</v>
      </c>
    </row>
    <row r="716" spans="1:8" ht="24.75" x14ac:dyDescent="0.2">
      <c r="A716" s="5" t="s">
        <v>715</v>
      </c>
      <c r="B716" s="6" t="s">
        <v>4265</v>
      </c>
      <c r="C716" s="6" t="s">
        <v>7649</v>
      </c>
      <c r="D716" s="6" t="s">
        <v>10382</v>
      </c>
      <c r="E716" s="6" t="s">
        <v>10600</v>
      </c>
      <c r="F716" s="6" t="s">
        <v>13493</v>
      </c>
      <c r="G716" s="6" t="s">
        <v>13931</v>
      </c>
      <c r="H716" s="7" t="s">
        <v>14171</v>
      </c>
    </row>
    <row r="717" spans="1:8" ht="24.75" x14ac:dyDescent="0.2">
      <c r="A717" s="5" t="s">
        <v>716</v>
      </c>
      <c r="B717" s="6" t="s">
        <v>4266</v>
      </c>
      <c r="C717" s="6" t="s">
        <v>7650</v>
      </c>
      <c r="D717" s="6" t="s">
        <v>10146</v>
      </c>
      <c r="E717" s="6" t="s">
        <v>7065</v>
      </c>
      <c r="F717" s="6" t="s">
        <v>13509</v>
      </c>
      <c r="G717" s="6" t="s">
        <v>14478</v>
      </c>
      <c r="H717" s="7" t="s">
        <v>14169</v>
      </c>
    </row>
    <row r="718" spans="1:8" ht="24.75" x14ac:dyDescent="0.2">
      <c r="A718" s="5" t="s">
        <v>717</v>
      </c>
      <c r="B718" s="6" t="s">
        <v>4267</v>
      </c>
      <c r="C718" s="6" t="s">
        <v>7651</v>
      </c>
      <c r="D718" s="6" t="s">
        <v>10055</v>
      </c>
      <c r="E718" s="6" t="s">
        <v>7637</v>
      </c>
      <c r="F718" s="6" t="s">
        <v>13589</v>
      </c>
      <c r="G718" s="6" t="s">
        <v>14479</v>
      </c>
      <c r="H718" s="7" t="s">
        <v>14172</v>
      </c>
    </row>
    <row r="719" spans="1:8" ht="24.75" x14ac:dyDescent="0.2">
      <c r="A719" s="5" t="s">
        <v>718</v>
      </c>
      <c r="B719" s="6" t="s">
        <v>4268</v>
      </c>
      <c r="C719" s="6" t="s">
        <v>7652</v>
      </c>
      <c r="D719" s="6" t="s">
        <v>10009</v>
      </c>
      <c r="E719" s="6" t="s">
        <v>10601</v>
      </c>
      <c r="F719" s="6" t="s">
        <v>13923</v>
      </c>
      <c r="G719" s="6" t="s">
        <v>13713</v>
      </c>
      <c r="H719" s="7" t="s">
        <v>14184</v>
      </c>
    </row>
    <row r="720" spans="1:8" ht="24.75" x14ac:dyDescent="0.2">
      <c r="A720" s="5" t="s">
        <v>719</v>
      </c>
      <c r="B720" s="6" t="s">
        <v>4269</v>
      </c>
      <c r="C720" s="6" t="s">
        <v>7653</v>
      </c>
      <c r="D720" s="6" t="s">
        <v>10146</v>
      </c>
      <c r="E720" s="6" t="s">
        <v>7065</v>
      </c>
      <c r="F720" s="6" t="s">
        <v>13477</v>
      </c>
      <c r="G720" s="6" t="s">
        <v>14480</v>
      </c>
      <c r="H720" s="7" t="s">
        <v>14168</v>
      </c>
    </row>
    <row r="721" spans="1:8" ht="24.75" x14ac:dyDescent="0.2">
      <c r="A721" s="5" t="s">
        <v>720</v>
      </c>
      <c r="B721" s="6" t="s">
        <v>4270</v>
      </c>
      <c r="C721" s="6" t="s">
        <v>7654</v>
      </c>
      <c r="D721" s="6" t="s">
        <v>10146</v>
      </c>
      <c r="E721" s="6" t="s">
        <v>7065</v>
      </c>
      <c r="F721" s="6" t="s">
        <v>13930</v>
      </c>
      <c r="G721" s="6" t="s">
        <v>14481</v>
      </c>
      <c r="H721" s="7" t="s">
        <v>14171</v>
      </c>
    </row>
    <row r="722" spans="1:8" ht="24.75" x14ac:dyDescent="0.2">
      <c r="A722" s="5" t="s">
        <v>721</v>
      </c>
      <c r="B722" s="6" t="s">
        <v>4271</v>
      </c>
      <c r="C722" s="6" t="s">
        <v>7654</v>
      </c>
      <c r="D722" s="6" t="s">
        <v>10146</v>
      </c>
      <c r="E722" s="6" t="s">
        <v>7065</v>
      </c>
      <c r="F722" s="6" t="s">
        <v>13510</v>
      </c>
      <c r="G722" s="6" t="s">
        <v>14482</v>
      </c>
      <c r="H722" s="7" t="s">
        <v>14165</v>
      </c>
    </row>
    <row r="723" spans="1:8" ht="24.75" x14ac:dyDescent="0.2">
      <c r="A723" s="5" t="s">
        <v>722</v>
      </c>
      <c r="B723" s="6" t="s">
        <v>4272</v>
      </c>
      <c r="C723" s="6" t="s">
        <v>7655</v>
      </c>
      <c r="D723" s="6" t="s">
        <v>10146</v>
      </c>
      <c r="E723" s="6" t="s">
        <v>7065</v>
      </c>
      <c r="F723" s="6" t="s">
        <v>13490</v>
      </c>
      <c r="G723" s="6" t="s">
        <v>14109</v>
      </c>
      <c r="H723" s="7" t="s">
        <v>14171</v>
      </c>
    </row>
    <row r="724" spans="1:8" ht="24.75" x14ac:dyDescent="0.2">
      <c r="A724" s="5" t="s">
        <v>723</v>
      </c>
      <c r="B724" s="6" t="s">
        <v>4273</v>
      </c>
      <c r="C724" s="6" t="s">
        <v>7656</v>
      </c>
      <c r="D724" s="6" t="s">
        <v>10006</v>
      </c>
      <c r="E724" s="6" t="s">
        <v>10602</v>
      </c>
      <c r="F724" s="6" t="s">
        <v>12968</v>
      </c>
      <c r="G724" s="6" t="s">
        <v>14483</v>
      </c>
      <c r="H724" s="7" t="s">
        <v>14165</v>
      </c>
    </row>
    <row r="725" spans="1:8" ht="24.75" x14ac:dyDescent="0.2">
      <c r="A725" s="5" t="s">
        <v>724</v>
      </c>
      <c r="B725" s="6" t="s">
        <v>4274</v>
      </c>
      <c r="C725" s="6" t="s">
        <v>7657</v>
      </c>
      <c r="D725" s="6" t="s">
        <v>10603</v>
      </c>
      <c r="E725" s="6" t="s">
        <v>10604</v>
      </c>
      <c r="F725" s="6" t="s">
        <v>13929</v>
      </c>
      <c r="G725" s="6" t="s">
        <v>13928</v>
      </c>
      <c r="H725" s="7" t="s">
        <v>14180</v>
      </c>
    </row>
    <row r="726" spans="1:8" ht="24.75" x14ac:dyDescent="0.2">
      <c r="A726" s="5" t="s">
        <v>725</v>
      </c>
      <c r="B726" s="6" t="s">
        <v>4275</v>
      </c>
      <c r="C726" s="6" t="s">
        <v>7658</v>
      </c>
      <c r="D726" s="6" t="s">
        <v>10605</v>
      </c>
      <c r="E726" s="6" t="s">
        <v>10606</v>
      </c>
      <c r="F726" s="6" t="s">
        <v>13633</v>
      </c>
      <c r="G726" s="6" t="s">
        <v>13142</v>
      </c>
      <c r="H726" s="7" t="s">
        <v>13758</v>
      </c>
    </row>
    <row r="727" spans="1:8" ht="24.75" x14ac:dyDescent="0.2">
      <c r="A727" s="5" t="s">
        <v>726</v>
      </c>
      <c r="B727" s="6" t="s">
        <v>4276</v>
      </c>
      <c r="C727" s="6" t="s">
        <v>7659</v>
      </c>
      <c r="D727" s="6" t="s">
        <v>10218</v>
      </c>
      <c r="E727" s="6" t="s">
        <v>7065</v>
      </c>
      <c r="F727" s="6" t="s">
        <v>13292</v>
      </c>
      <c r="G727" s="6" t="s">
        <v>13927</v>
      </c>
      <c r="H727" s="7" t="s">
        <v>14164</v>
      </c>
    </row>
    <row r="728" spans="1:8" ht="24.75" x14ac:dyDescent="0.2">
      <c r="A728" s="5" t="s">
        <v>727</v>
      </c>
      <c r="B728" s="6" t="s">
        <v>4277</v>
      </c>
      <c r="C728" s="6" t="s">
        <v>7660</v>
      </c>
      <c r="D728" s="6" t="s">
        <v>10607</v>
      </c>
      <c r="E728" s="6" t="s">
        <v>7065</v>
      </c>
      <c r="F728" s="6" t="s">
        <v>13705</v>
      </c>
      <c r="G728" s="6" t="s">
        <v>13926</v>
      </c>
      <c r="H728" s="7" t="s">
        <v>14171</v>
      </c>
    </row>
    <row r="729" spans="1:8" ht="24.75" x14ac:dyDescent="0.2">
      <c r="A729" s="5" t="s">
        <v>728</v>
      </c>
      <c r="B729" s="6" t="s">
        <v>4278</v>
      </c>
      <c r="C729" s="6" t="s">
        <v>7661</v>
      </c>
      <c r="D729" s="6" t="s">
        <v>10608</v>
      </c>
      <c r="E729" s="6" t="s">
        <v>10609</v>
      </c>
      <c r="F729" s="6" t="s">
        <v>13925</v>
      </c>
      <c r="G729" s="6" t="s">
        <v>12981</v>
      </c>
      <c r="H729" s="7" t="s">
        <v>14165</v>
      </c>
    </row>
    <row r="730" spans="1:8" ht="24.75" x14ac:dyDescent="0.2">
      <c r="A730" s="5" t="s">
        <v>729</v>
      </c>
      <c r="B730" s="6" t="s">
        <v>4279</v>
      </c>
      <c r="C730" s="6" t="s">
        <v>7662</v>
      </c>
      <c r="D730" s="6" t="s">
        <v>10018</v>
      </c>
      <c r="E730" s="6" t="s">
        <v>10610</v>
      </c>
      <c r="F730" s="6" t="s">
        <v>13924</v>
      </c>
      <c r="G730" s="6" t="s">
        <v>12959</v>
      </c>
      <c r="H730" s="7" t="s">
        <v>14194</v>
      </c>
    </row>
    <row r="731" spans="1:8" ht="24.75" x14ac:dyDescent="0.2">
      <c r="A731" s="5" t="s">
        <v>730</v>
      </c>
      <c r="B731" s="6" t="s">
        <v>4280</v>
      </c>
      <c r="C731" s="6" t="s">
        <v>7663</v>
      </c>
      <c r="D731" s="6" t="s">
        <v>10146</v>
      </c>
      <c r="E731" s="6" t="s">
        <v>7637</v>
      </c>
      <c r="F731" s="6" t="s">
        <v>13725</v>
      </c>
      <c r="G731" s="6" t="s">
        <v>14484</v>
      </c>
      <c r="H731" s="7" t="s">
        <v>14175</v>
      </c>
    </row>
    <row r="732" spans="1:8" ht="24.75" x14ac:dyDescent="0.2">
      <c r="A732" s="5" t="s">
        <v>731</v>
      </c>
      <c r="B732" s="6" t="s">
        <v>4281</v>
      </c>
      <c r="C732" s="6" t="s">
        <v>7664</v>
      </c>
      <c r="D732" s="6" t="s">
        <v>10611</v>
      </c>
      <c r="E732" s="6" t="s">
        <v>7065</v>
      </c>
      <c r="F732" s="6" t="s">
        <v>13923</v>
      </c>
      <c r="G732" s="6" t="s">
        <v>13749</v>
      </c>
      <c r="H732" s="7" t="s">
        <v>14164</v>
      </c>
    </row>
    <row r="733" spans="1:8" ht="24.75" x14ac:dyDescent="0.2">
      <c r="A733" s="5" t="s">
        <v>732</v>
      </c>
      <c r="B733" s="6" t="s">
        <v>4282</v>
      </c>
      <c r="C733" s="6" t="s">
        <v>7665</v>
      </c>
      <c r="D733" s="6" t="s">
        <v>10146</v>
      </c>
      <c r="E733" s="6" t="s">
        <v>7637</v>
      </c>
      <c r="F733" s="6" t="s">
        <v>13922</v>
      </c>
      <c r="G733" s="6" t="s">
        <v>14485</v>
      </c>
      <c r="H733" s="7" t="s">
        <v>14166</v>
      </c>
    </row>
    <row r="734" spans="1:8" ht="24.75" x14ac:dyDescent="0.2">
      <c r="A734" s="5" t="s">
        <v>733</v>
      </c>
      <c r="B734" s="6" t="s">
        <v>4283</v>
      </c>
      <c r="C734" s="6" t="s">
        <v>7666</v>
      </c>
      <c r="D734" s="6" t="s">
        <v>10146</v>
      </c>
      <c r="E734" s="6" t="s">
        <v>7065</v>
      </c>
      <c r="F734" s="6" t="s">
        <v>13506</v>
      </c>
      <c r="G734" s="6" t="s">
        <v>13078</v>
      </c>
      <c r="H734" s="7" t="s">
        <v>14175</v>
      </c>
    </row>
    <row r="735" spans="1:8" ht="24.75" x14ac:dyDescent="0.2">
      <c r="A735" s="5" t="s">
        <v>734</v>
      </c>
      <c r="B735" s="6" t="s">
        <v>4284</v>
      </c>
      <c r="C735" s="6" t="s">
        <v>7667</v>
      </c>
      <c r="D735" s="6" t="s">
        <v>10146</v>
      </c>
      <c r="E735" s="6" t="s">
        <v>10612</v>
      </c>
      <c r="F735" s="6" t="s">
        <v>13481</v>
      </c>
      <c r="G735" s="6" t="s">
        <v>14486</v>
      </c>
      <c r="H735" s="7" t="s">
        <v>14171</v>
      </c>
    </row>
    <row r="736" spans="1:8" ht="24.75" x14ac:dyDescent="0.2">
      <c r="A736" s="5" t="s">
        <v>735</v>
      </c>
      <c r="B736" s="6" t="s">
        <v>4285</v>
      </c>
      <c r="C736" s="6" t="s">
        <v>7668</v>
      </c>
      <c r="D736" s="6" t="s">
        <v>10613</v>
      </c>
      <c r="E736" s="6" t="s">
        <v>10614</v>
      </c>
      <c r="F736" s="6" t="s">
        <v>13133</v>
      </c>
      <c r="G736" s="6" t="s">
        <v>12959</v>
      </c>
      <c r="H736" s="7" t="s">
        <v>14175</v>
      </c>
    </row>
    <row r="737" spans="1:8" ht="24.75" x14ac:dyDescent="0.2">
      <c r="A737" s="5" t="s">
        <v>736</v>
      </c>
      <c r="B737" s="6" t="s">
        <v>4286</v>
      </c>
      <c r="C737" s="6" t="s">
        <v>7669</v>
      </c>
      <c r="D737" s="6" t="s">
        <v>10611</v>
      </c>
      <c r="E737" s="6" t="s">
        <v>7065</v>
      </c>
      <c r="F737" s="6" t="s">
        <v>13646</v>
      </c>
      <c r="G737" s="6" t="s">
        <v>12981</v>
      </c>
      <c r="H737" s="7" t="s">
        <v>14171</v>
      </c>
    </row>
    <row r="738" spans="1:8" ht="24.75" x14ac:dyDescent="0.2">
      <c r="A738" s="5" t="s">
        <v>737</v>
      </c>
      <c r="B738" s="6" t="s">
        <v>4287</v>
      </c>
      <c r="C738" s="6" t="s">
        <v>7670</v>
      </c>
      <c r="D738" s="6" t="s">
        <v>10615</v>
      </c>
      <c r="E738" s="6" t="s">
        <v>7065</v>
      </c>
      <c r="F738" s="6" t="s">
        <v>7375</v>
      </c>
      <c r="G738" s="6" t="s">
        <v>14487</v>
      </c>
      <c r="H738" s="7" t="s">
        <v>14167</v>
      </c>
    </row>
    <row r="739" spans="1:8" ht="24.75" x14ac:dyDescent="0.2">
      <c r="A739" s="5" t="s">
        <v>738</v>
      </c>
      <c r="B739" s="6" t="s">
        <v>4288</v>
      </c>
      <c r="C739" s="6" t="s">
        <v>7671</v>
      </c>
      <c r="D739" s="6" t="s">
        <v>7671</v>
      </c>
      <c r="E739" s="6" t="s">
        <v>7065</v>
      </c>
      <c r="F739" s="6" t="s">
        <v>12882</v>
      </c>
      <c r="G739" s="6" t="s">
        <v>13076</v>
      </c>
      <c r="H739" s="7" t="s">
        <v>14208</v>
      </c>
    </row>
    <row r="740" spans="1:8" ht="24.75" x14ac:dyDescent="0.2">
      <c r="A740" s="5" t="s">
        <v>739</v>
      </c>
      <c r="B740" s="6" t="s">
        <v>4289</v>
      </c>
      <c r="C740" s="6" t="s">
        <v>7672</v>
      </c>
      <c r="D740" s="6" t="s">
        <v>10008</v>
      </c>
      <c r="E740" s="6" t="s">
        <v>10616</v>
      </c>
      <c r="F740" s="6" t="s">
        <v>13236</v>
      </c>
      <c r="G740" s="6" t="s">
        <v>14076</v>
      </c>
      <c r="H740" s="7" t="s">
        <v>14175</v>
      </c>
    </row>
    <row r="741" spans="1:8" ht="24.75" x14ac:dyDescent="0.2">
      <c r="A741" s="5" t="s">
        <v>740</v>
      </c>
      <c r="B741" s="6" t="s">
        <v>4290</v>
      </c>
      <c r="C741" s="6" t="s">
        <v>7673</v>
      </c>
      <c r="D741" s="6" t="s">
        <v>10617</v>
      </c>
      <c r="E741" s="6" t="s">
        <v>7065</v>
      </c>
      <c r="F741" s="6" t="s">
        <v>13497</v>
      </c>
      <c r="G741" s="6" t="s">
        <v>13771</v>
      </c>
      <c r="H741" s="7" t="s">
        <v>13758</v>
      </c>
    </row>
    <row r="742" spans="1:8" ht="24.75" x14ac:dyDescent="0.2">
      <c r="A742" s="5" t="s">
        <v>741</v>
      </c>
      <c r="B742" s="6" t="s">
        <v>4291</v>
      </c>
      <c r="C742" s="6" t="s">
        <v>7674</v>
      </c>
      <c r="D742" s="6" t="s">
        <v>10618</v>
      </c>
      <c r="E742" s="6" t="s">
        <v>7065</v>
      </c>
      <c r="F742" s="6" t="s">
        <v>13485</v>
      </c>
      <c r="G742" s="6" t="s">
        <v>13921</v>
      </c>
      <c r="H742" s="7" t="s">
        <v>14173</v>
      </c>
    </row>
    <row r="743" spans="1:8" ht="24.75" x14ac:dyDescent="0.2">
      <c r="A743" s="5" t="s">
        <v>742</v>
      </c>
      <c r="B743" s="6" t="s">
        <v>4292</v>
      </c>
      <c r="C743" s="6" t="s">
        <v>7675</v>
      </c>
      <c r="D743" s="6" t="s">
        <v>10619</v>
      </c>
      <c r="E743" s="6" t="s">
        <v>7065</v>
      </c>
      <c r="F743" s="6" t="s">
        <v>13031</v>
      </c>
      <c r="G743" s="6" t="s">
        <v>13393</v>
      </c>
      <c r="H743" s="7" t="s">
        <v>14170</v>
      </c>
    </row>
    <row r="744" spans="1:8" ht="24.75" x14ac:dyDescent="0.2">
      <c r="A744" s="5" t="s">
        <v>743</v>
      </c>
      <c r="B744" s="6" t="s">
        <v>4293</v>
      </c>
      <c r="C744" s="6" t="s">
        <v>7676</v>
      </c>
      <c r="D744" s="6" t="s">
        <v>10620</v>
      </c>
      <c r="E744" s="6" t="s">
        <v>7065</v>
      </c>
      <c r="F744" s="6" t="s">
        <v>7065</v>
      </c>
      <c r="G744" s="6" t="s">
        <v>12982</v>
      </c>
      <c r="H744" s="7" t="s">
        <v>14172</v>
      </c>
    </row>
    <row r="745" spans="1:8" ht="24.75" x14ac:dyDescent="0.2">
      <c r="A745" s="5" t="s">
        <v>744</v>
      </c>
      <c r="B745" s="6" t="s">
        <v>4294</v>
      </c>
      <c r="C745" s="6" t="s">
        <v>7677</v>
      </c>
      <c r="D745" s="6" t="s">
        <v>10621</v>
      </c>
      <c r="E745" s="6" t="s">
        <v>10622</v>
      </c>
      <c r="F745" s="6" t="s">
        <v>7087</v>
      </c>
      <c r="G745" s="6" t="s">
        <v>14488</v>
      </c>
      <c r="H745" s="7" t="s">
        <v>14170</v>
      </c>
    </row>
    <row r="746" spans="1:8" ht="24.75" x14ac:dyDescent="0.2">
      <c r="A746" s="5" t="s">
        <v>745</v>
      </c>
      <c r="B746" s="6" t="s">
        <v>4295</v>
      </c>
      <c r="C746" s="6" t="s">
        <v>7678</v>
      </c>
      <c r="D746" s="6" t="s">
        <v>10004</v>
      </c>
      <c r="E746" s="6" t="s">
        <v>10623</v>
      </c>
      <c r="F746" s="6" t="s">
        <v>12882</v>
      </c>
      <c r="G746" s="6" t="s">
        <v>14489</v>
      </c>
      <c r="H746" s="7" t="s">
        <v>14169</v>
      </c>
    </row>
    <row r="747" spans="1:8" ht="24.75" x14ac:dyDescent="0.2">
      <c r="A747" s="5" t="s">
        <v>746</v>
      </c>
      <c r="B747" s="6" t="s">
        <v>4296</v>
      </c>
      <c r="C747" s="6" t="s">
        <v>7679</v>
      </c>
      <c r="D747" s="6" t="s">
        <v>10624</v>
      </c>
      <c r="E747" s="6" t="s">
        <v>7065</v>
      </c>
      <c r="F747" s="6" t="s">
        <v>12945</v>
      </c>
      <c r="G747" s="6" t="s">
        <v>14490</v>
      </c>
      <c r="H747" s="7" t="s">
        <v>14172</v>
      </c>
    </row>
    <row r="748" spans="1:8" ht="24.75" x14ac:dyDescent="0.2">
      <c r="A748" s="5" t="s">
        <v>747</v>
      </c>
      <c r="B748" s="6" t="s">
        <v>4297</v>
      </c>
      <c r="C748" s="6" t="s">
        <v>7680</v>
      </c>
      <c r="D748" s="6" t="s">
        <v>10005</v>
      </c>
      <c r="E748" s="6" t="s">
        <v>7065</v>
      </c>
      <c r="F748" s="6" t="s">
        <v>12882</v>
      </c>
      <c r="G748" s="6" t="s">
        <v>13920</v>
      </c>
      <c r="H748" s="7" t="s">
        <v>14180</v>
      </c>
    </row>
    <row r="749" spans="1:8" ht="24.75" x14ac:dyDescent="0.2">
      <c r="A749" s="5" t="s">
        <v>748</v>
      </c>
      <c r="B749" s="6" t="s">
        <v>4298</v>
      </c>
      <c r="C749" s="6" t="s">
        <v>7065</v>
      </c>
      <c r="D749" s="6" t="s">
        <v>10625</v>
      </c>
      <c r="E749" s="6" t="s">
        <v>7065</v>
      </c>
      <c r="F749" s="6" t="s">
        <v>13313</v>
      </c>
      <c r="G749" s="6" t="s">
        <v>13919</v>
      </c>
      <c r="H749" s="7" t="s">
        <v>14173</v>
      </c>
    </row>
    <row r="750" spans="1:8" ht="24.75" x14ac:dyDescent="0.2">
      <c r="A750" s="5" t="s">
        <v>749</v>
      </c>
      <c r="B750" s="6" t="s">
        <v>4299</v>
      </c>
      <c r="C750" s="6" t="s">
        <v>7681</v>
      </c>
      <c r="D750" s="6" t="s">
        <v>10121</v>
      </c>
      <c r="E750" s="6" t="s">
        <v>10626</v>
      </c>
      <c r="F750" s="6" t="s">
        <v>13313</v>
      </c>
      <c r="G750" s="6" t="s">
        <v>13159</v>
      </c>
      <c r="H750" s="7" t="s">
        <v>14166</v>
      </c>
    </row>
    <row r="751" spans="1:8" ht="24.75" x14ac:dyDescent="0.2">
      <c r="A751" s="5" t="s">
        <v>750</v>
      </c>
      <c r="B751" s="6" t="s">
        <v>4300</v>
      </c>
      <c r="C751" s="6" t="s">
        <v>7682</v>
      </c>
      <c r="D751" s="6" t="s">
        <v>10627</v>
      </c>
      <c r="E751" s="6" t="s">
        <v>7065</v>
      </c>
      <c r="F751" s="6" t="s">
        <v>13493</v>
      </c>
      <c r="G751" s="6" t="s">
        <v>13918</v>
      </c>
      <c r="H751" s="7" t="s">
        <v>13758</v>
      </c>
    </row>
    <row r="752" spans="1:8" ht="24.75" x14ac:dyDescent="0.2">
      <c r="A752" s="5" t="s">
        <v>751</v>
      </c>
      <c r="B752" s="6" t="s">
        <v>4301</v>
      </c>
      <c r="C752" s="6" t="s">
        <v>7683</v>
      </c>
      <c r="D752" s="6" t="s">
        <v>10382</v>
      </c>
      <c r="E752" s="6" t="s">
        <v>10628</v>
      </c>
      <c r="F752" s="6" t="s">
        <v>13480</v>
      </c>
      <c r="G752" s="6" t="s">
        <v>13360</v>
      </c>
      <c r="H752" s="7" t="s">
        <v>14181</v>
      </c>
    </row>
    <row r="753" spans="1:8" ht="24.75" x14ac:dyDescent="0.2">
      <c r="A753" s="5" t="s">
        <v>752</v>
      </c>
      <c r="B753" s="6" t="s">
        <v>4302</v>
      </c>
      <c r="C753" s="6" t="s">
        <v>7533</v>
      </c>
      <c r="D753" s="6" t="s">
        <v>10494</v>
      </c>
      <c r="E753" s="6" t="s">
        <v>10495</v>
      </c>
      <c r="F753" s="6" t="s">
        <v>7065</v>
      </c>
      <c r="G753" s="6" t="s">
        <v>14491</v>
      </c>
      <c r="H753" s="7" t="s">
        <v>14176</v>
      </c>
    </row>
    <row r="754" spans="1:8" ht="24.75" x14ac:dyDescent="0.2">
      <c r="A754" s="5" t="s">
        <v>753</v>
      </c>
      <c r="B754" s="6" t="s">
        <v>4303</v>
      </c>
      <c r="C754" s="6" t="s">
        <v>7065</v>
      </c>
      <c r="D754" s="6" t="s">
        <v>10629</v>
      </c>
      <c r="E754" s="6" t="s">
        <v>7065</v>
      </c>
      <c r="F754" s="6" t="s">
        <v>12882</v>
      </c>
      <c r="G754" s="6" t="s">
        <v>14492</v>
      </c>
      <c r="H754" s="7" t="s">
        <v>14166</v>
      </c>
    </row>
    <row r="755" spans="1:8" ht="24.75" x14ac:dyDescent="0.2">
      <c r="A755" s="5" t="s">
        <v>754</v>
      </c>
      <c r="B755" s="6" t="s">
        <v>4304</v>
      </c>
      <c r="C755" s="6" t="s">
        <v>7684</v>
      </c>
      <c r="D755" s="6" t="s">
        <v>10009</v>
      </c>
      <c r="E755" s="6" t="s">
        <v>10630</v>
      </c>
      <c r="F755" s="6" t="s">
        <v>13467</v>
      </c>
      <c r="G755" s="6" t="s">
        <v>14493</v>
      </c>
      <c r="H755" s="7" t="s">
        <v>14165</v>
      </c>
    </row>
    <row r="756" spans="1:8" ht="24.75" x14ac:dyDescent="0.2">
      <c r="A756" s="5" t="s">
        <v>755</v>
      </c>
      <c r="B756" s="6" t="s">
        <v>4305</v>
      </c>
      <c r="C756" s="6" t="s">
        <v>7685</v>
      </c>
      <c r="D756" s="6" t="s">
        <v>10053</v>
      </c>
      <c r="E756" s="6" t="s">
        <v>7065</v>
      </c>
      <c r="F756" s="6" t="s">
        <v>7375</v>
      </c>
      <c r="G756" s="6" t="s">
        <v>13917</v>
      </c>
      <c r="H756" s="7" t="s">
        <v>14168</v>
      </c>
    </row>
    <row r="757" spans="1:8" ht="24.75" x14ac:dyDescent="0.2">
      <c r="A757" s="5" t="s">
        <v>756</v>
      </c>
      <c r="B757" s="6" t="s">
        <v>4306</v>
      </c>
      <c r="C757" s="6" t="s">
        <v>7686</v>
      </c>
      <c r="D757" s="6" t="s">
        <v>10158</v>
      </c>
      <c r="E757" s="6" t="s">
        <v>10631</v>
      </c>
      <c r="F757" s="6" t="s">
        <v>13475</v>
      </c>
      <c r="G757" s="6" t="s">
        <v>13916</v>
      </c>
      <c r="H757" s="7" t="s">
        <v>14184</v>
      </c>
    </row>
    <row r="758" spans="1:8" ht="24.75" x14ac:dyDescent="0.2">
      <c r="A758" s="5" t="s">
        <v>757</v>
      </c>
      <c r="B758" s="6" t="s">
        <v>4307</v>
      </c>
      <c r="C758" s="6" t="s">
        <v>7687</v>
      </c>
      <c r="D758" s="6" t="s">
        <v>10053</v>
      </c>
      <c r="E758" s="6" t="s">
        <v>7065</v>
      </c>
      <c r="F758" s="6" t="s">
        <v>13495</v>
      </c>
      <c r="G758" s="6" t="s">
        <v>13915</v>
      </c>
      <c r="H758" s="7" t="s">
        <v>14168</v>
      </c>
    </row>
    <row r="759" spans="1:8" ht="24.75" x14ac:dyDescent="0.2">
      <c r="A759" s="5" t="s">
        <v>758</v>
      </c>
      <c r="B759" s="6" t="s">
        <v>4308</v>
      </c>
      <c r="C759" s="6" t="s">
        <v>7688</v>
      </c>
      <c r="D759" s="6" t="s">
        <v>10632</v>
      </c>
      <c r="E759" s="6" t="s">
        <v>7065</v>
      </c>
      <c r="F759" s="6" t="s">
        <v>13914</v>
      </c>
      <c r="G759" s="6" t="s">
        <v>12959</v>
      </c>
      <c r="H759" s="7" t="s">
        <v>14181</v>
      </c>
    </row>
    <row r="760" spans="1:8" ht="24.75" x14ac:dyDescent="0.2">
      <c r="A760" s="5" t="s">
        <v>759</v>
      </c>
      <c r="B760" s="6" t="s">
        <v>4309</v>
      </c>
      <c r="C760" s="6" t="s">
        <v>7689</v>
      </c>
      <c r="D760" s="6" t="s">
        <v>10158</v>
      </c>
      <c r="E760" s="6" t="s">
        <v>10631</v>
      </c>
      <c r="F760" s="6" t="s">
        <v>13501</v>
      </c>
      <c r="G760" s="6" t="s">
        <v>13308</v>
      </c>
      <c r="H760" s="7" t="s">
        <v>14164</v>
      </c>
    </row>
    <row r="761" spans="1:8" ht="24.75" x14ac:dyDescent="0.2">
      <c r="A761" s="5" t="s">
        <v>760</v>
      </c>
      <c r="B761" s="6" t="s">
        <v>4310</v>
      </c>
      <c r="C761" s="6" t="s">
        <v>7686</v>
      </c>
      <c r="D761" s="6" t="s">
        <v>10158</v>
      </c>
      <c r="E761" s="6" t="s">
        <v>10631</v>
      </c>
      <c r="F761" s="6" t="s">
        <v>12882</v>
      </c>
      <c r="G761" s="6" t="s">
        <v>12959</v>
      </c>
      <c r="H761" s="7" t="s">
        <v>14195</v>
      </c>
    </row>
    <row r="762" spans="1:8" ht="24.75" x14ac:dyDescent="0.2">
      <c r="A762" s="5" t="s">
        <v>761</v>
      </c>
      <c r="B762" s="6" t="s">
        <v>4311</v>
      </c>
      <c r="C762" s="6" t="s">
        <v>7690</v>
      </c>
      <c r="D762" s="6" t="s">
        <v>10633</v>
      </c>
      <c r="E762" s="6" t="s">
        <v>7065</v>
      </c>
      <c r="F762" s="6" t="s">
        <v>13836</v>
      </c>
      <c r="G762" s="6" t="s">
        <v>13913</v>
      </c>
      <c r="H762" s="7" t="s">
        <v>14187</v>
      </c>
    </row>
    <row r="763" spans="1:8" ht="24.75" x14ac:dyDescent="0.2">
      <c r="A763" s="5" t="s">
        <v>762</v>
      </c>
      <c r="B763" s="6" t="s">
        <v>4312</v>
      </c>
      <c r="C763" s="6" t="s">
        <v>7691</v>
      </c>
      <c r="D763" s="6" t="s">
        <v>10634</v>
      </c>
      <c r="E763" s="6" t="s">
        <v>10635</v>
      </c>
      <c r="F763" s="6" t="s">
        <v>13488</v>
      </c>
      <c r="G763" s="6" t="s">
        <v>13912</v>
      </c>
      <c r="H763" s="7" t="s">
        <v>13758</v>
      </c>
    </row>
    <row r="764" spans="1:8" ht="24.75" x14ac:dyDescent="0.2">
      <c r="A764" s="5" t="s">
        <v>763</v>
      </c>
      <c r="B764" s="6" t="s">
        <v>4313</v>
      </c>
      <c r="C764" s="6" t="s">
        <v>7692</v>
      </c>
      <c r="D764" s="6" t="s">
        <v>10636</v>
      </c>
      <c r="E764" s="6" t="s">
        <v>7065</v>
      </c>
      <c r="F764" s="6" t="s">
        <v>13911</v>
      </c>
      <c r="G764" s="6" t="s">
        <v>13912</v>
      </c>
      <c r="H764" s="7" t="s">
        <v>14209</v>
      </c>
    </row>
    <row r="765" spans="1:8" ht="24.75" x14ac:dyDescent="0.2">
      <c r="A765" s="5" t="s">
        <v>764</v>
      </c>
      <c r="B765" s="6" t="s">
        <v>4314</v>
      </c>
      <c r="C765" s="6" t="s">
        <v>7686</v>
      </c>
      <c r="D765" s="6" t="s">
        <v>10158</v>
      </c>
      <c r="E765" s="6" t="s">
        <v>10631</v>
      </c>
      <c r="F765" s="6" t="s">
        <v>13475</v>
      </c>
      <c r="G765" s="6" t="s">
        <v>13400</v>
      </c>
      <c r="H765" s="7" t="s">
        <v>13758</v>
      </c>
    </row>
    <row r="766" spans="1:8" ht="24.75" x14ac:dyDescent="0.2">
      <c r="A766" s="5" t="s">
        <v>765</v>
      </c>
      <c r="B766" s="6" t="s">
        <v>4315</v>
      </c>
      <c r="C766" s="6" t="s">
        <v>7693</v>
      </c>
      <c r="D766" s="6" t="s">
        <v>10637</v>
      </c>
      <c r="E766" s="6" t="s">
        <v>7065</v>
      </c>
      <c r="F766" s="6" t="s">
        <v>12935</v>
      </c>
      <c r="G766" s="6" t="s">
        <v>13910</v>
      </c>
      <c r="H766" s="7" t="s">
        <v>14171</v>
      </c>
    </row>
    <row r="767" spans="1:8" ht="24.75" x14ac:dyDescent="0.2">
      <c r="A767" s="5" t="s">
        <v>766</v>
      </c>
      <c r="B767" s="6" t="s">
        <v>4316</v>
      </c>
      <c r="C767" s="6" t="s">
        <v>7694</v>
      </c>
      <c r="D767" s="6" t="s">
        <v>10113</v>
      </c>
      <c r="E767" s="6" t="s">
        <v>7065</v>
      </c>
      <c r="F767" s="6" t="s">
        <v>13331</v>
      </c>
      <c r="G767" s="6" t="s">
        <v>14494</v>
      </c>
      <c r="H767" s="7" t="s">
        <v>14175</v>
      </c>
    </row>
    <row r="768" spans="1:8" ht="24.75" x14ac:dyDescent="0.2">
      <c r="A768" s="5" t="s">
        <v>767</v>
      </c>
      <c r="B768" s="6" t="s">
        <v>4317</v>
      </c>
      <c r="C768" s="6" t="s">
        <v>7695</v>
      </c>
      <c r="D768" s="6" t="s">
        <v>10638</v>
      </c>
      <c r="E768" s="6" t="s">
        <v>7065</v>
      </c>
      <c r="F768" s="6" t="s">
        <v>13742</v>
      </c>
      <c r="G768" s="6" t="s">
        <v>13315</v>
      </c>
      <c r="H768" s="7" t="s">
        <v>14181</v>
      </c>
    </row>
    <row r="769" spans="1:8" ht="24.75" x14ac:dyDescent="0.2">
      <c r="A769" s="5" t="s">
        <v>768</v>
      </c>
      <c r="B769" s="6" t="s">
        <v>4318</v>
      </c>
      <c r="C769" s="6" t="s">
        <v>7696</v>
      </c>
      <c r="D769" s="6" t="s">
        <v>10033</v>
      </c>
      <c r="E769" s="6" t="s">
        <v>7065</v>
      </c>
      <c r="F769" s="6" t="s">
        <v>13365</v>
      </c>
      <c r="G769" s="6" t="s">
        <v>13856</v>
      </c>
      <c r="H769" s="7" t="s">
        <v>14167</v>
      </c>
    </row>
    <row r="770" spans="1:8" ht="24.75" x14ac:dyDescent="0.2">
      <c r="A770" s="5" t="s">
        <v>769</v>
      </c>
      <c r="B770" s="6" t="s">
        <v>4319</v>
      </c>
      <c r="C770" s="6" t="s">
        <v>7635</v>
      </c>
      <c r="D770" s="6" t="s">
        <v>10639</v>
      </c>
      <c r="E770" s="6" t="s">
        <v>7065</v>
      </c>
      <c r="F770" s="6" t="s">
        <v>13475</v>
      </c>
      <c r="G770" s="6" t="s">
        <v>14495</v>
      </c>
      <c r="H770" s="7" t="s">
        <v>14181</v>
      </c>
    </row>
    <row r="771" spans="1:8" ht="24.75" x14ac:dyDescent="0.2">
      <c r="A771" s="5" t="s">
        <v>770</v>
      </c>
      <c r="B771" s="6" t="s">
        <v>4320</v>
      </c>
      <c r="C771" s="6" t="s">
        <v>7697</v>
      </c>
      <c r="D771" s="6" t="s">
        <v>10618</v>
      </c>
      <c r="E771" s="6" t="s">
        <v>10640</v>
      </c>
      <c r="F771" s="6" t="s">
        <v>13488</v>
      </c>
      <c r="G771" s="6" t="s">
        <v>13897</v>
      </c>
      <c r="H771" s="7" t="s">
        <v>13758</v>
      </c>
    </row>
    <row r="772" spans="1:8" ht="24.75" x14ac:dyDescent="0.2">
      <c r="A772" s="5" t="s">
        <v>771</v>
      </c>
      <c r="B772" s="6" t="s">
        <v>4321</v>
      </c>
      <c r="C772" s="6" t="s">
        <v>7698</v>
      </c>
      <c r="D772" s="6" t="s">
        <v>10011</v>
      </c>
      <c r="E772" s="6" t="s">
        <v>7065</v>
      </c>
      <c r="F772" s="6" t="s">
        <v>12882</v>
      </c>
      <c r="G772" s="6" t="s">
        <v>13909</v>
      </c>
      <c r="H772" s="7" t="s">
        <v>14187</v>
      </c>
    </row>
    <row r="773" spans="1:8" ht="24.75" x14ac:dyDescent="0.2">
      <c r="A773" s="5" t="s">
        <v>772</v>
      </c>
      <c r="B773" s="6" t="s">
        <v>4322</v>
      </c>
      <c r="C773" s="6" t="s">
        <v>7699</v>
      </c>
      <c r="D773" s="6" t="s">
        <v>10224</v>
      </c>
      <c r="E773" s="6" t="s">
        <v>7065</v>
      </c>
      <c r="F773" s="6" t="s">
        <v>13459</v>
      </c>
      <c r="G773" s="6" t="s">
        <v>14496</v>
      </c>
      <c r="H773" s="7" t="s">
        <v>14173</v>
      </c>
    </row>
    <row r="774" spans="1:8" ht="24.75" x14ac:dyDescent="0.2">
      <c r="A774" s="5" t="s">
        <v>773</v>
      </c>
      <c r="B774" s="6" t="s">
        <v>4323</v>
      </c>
      <c r="C774" s="6" t="s">
        <v>7698</v>
      </c>
      <c r="D774" s="6" t="s">
        <v>10641</v>
      </c>
      <c r="E774" s="6" t="s">
        <v>7065</v>
      </c>
      <c r="F774" s="6" t="s">
        <v>13501</v>
      </c>
      <c r="G774" s="6" t="s">
        <v>12959</v>
      </c>
      <c r="H774" s="7" t="s">
        <v>14210</v>
      </c>
    </row>
    <row r="775" spans="1:8" ht="24.75" x14ac:dyDescent="0.2">
      <c r="A775" s="5" t="s">
        <v>774</v>
      </c>
      <c r="B775" s="6" t="s">
        <v>4324</v>
      </c>
      <c r="C775" s="6" t="s">
        <v>7700</v>
      </c>
      <c r="D775" s="6" t="s">
        <v>10033</v>
      </c>
      <c r="E775" s="6" t="s">
        <v>10642</v>
      </c>
      <c r="F775" s="6" t="s">
        <v>12976</v>
      </c>
      <c r="G775" s="6" t="s">
        <v>14497</v>
      </c>
      <c r="H775" s="7" t="s">
        <v>14167</v>
      </c>
    </row>
    <row r="776" spans="1:8" ht="24.75" x14ac:dyDescent="0.2">
      <c r="A776" s="5" t="s">
        <v>775</v>
      </c>
      <c r="B776" s="6" t="s">
        <v>4325</v>
      </c>
      <c r="C776" s="6" t="s">
        <v>7701</v>
      </c>
      <c r="D776" s="6" t="s">
        <v>10195</v>
      </c>
      <c r="E776" s="6" t="s">
        <v>7065</v>
      </c>
      <c r="F776" s="6" t="s">
        <v>13313</v>
      </c>
      <c r="G776" s="6" t="s">
        <v>13886</v>
      </c>
      <c r="H776" s="7" t="s">
        <v>14173</v>
      </c>
    </row>
    <row r="777" spans="1:8" ht="24.75" x14ac:dyDescent="0.2">
      <c r="A777" s="5" t="s">
        <v>776</v>
      </c>
      <c r="B777" s="6" t="s">
        <v>4326</v>
      </c>
      <c r="C777" s="6" t="s">
        <v>7702</v>
      </c>
      <c r="D777" s="6" t="s">
        <v>10643</v>
      </c>
      <c r="E777" s="6" t="s">
        <v>7065</v>
      </c>
      <c r="F777" s="6" t="s">
        <v>13908</v>
      </c>
      <c r="G777" s="6" t="s">
        <v>12981</v>
      </c>
      <c r="H777" s="7" t="s">
        <v>13758</v>
      </c>
    </row>
    <row r="778" spans="1:8" ht="24.75" x14ac:dyDescent="0.2">
      <c r="A778" s="5" t="s">
        <v>777</v>
      </c>
      <c r="B778" s="6" t="s">
        <v>4327</v>
      </c>
      <c r="C778" s="6" t="s">
        <v>7703</v>
      </c>
      <c r="D778" s="6" t="s">
        <v>10020</v>
      </c>
      <c r="E778" s="6" t="s">
        <v>10644</v>
      </c>
      <c r="F778" s="6" t="s">
        <v>13494</v>
      </c>
      <c r="G778" s="6" t="s">
        <v>13907</v>
      </c>
      <c r="H778" s="7" t="s">
        <v>13758</v>
      </c>
    </row>
    <row r="779" spans="1:8" ht="24.75" x14ac:dyDescent="0.2">
      <c r="A779" s="5" t="s">
        <v>778</v>
      </c>
      <c r="B779" s="6" t="s">
        <v>4328</v>
      </c>
      <c r="C779" s="6" t="s">
        <v>7065</v>
      </c>
      <c r="D779" s="6" t="s">
        <v>10645</v>
      </c>
      <c r="E779" s="6" t="s">
        <v>10646</v>
      </c>
      <c r="F779" s="6" t="s">
        <v>13462</v>
      </c>
      <c r="G779" s="6" t="s">
        <v>14498</v>
      </c>
      <c r="H779" s="7" t="s">
        <v>14169</v>
      </c>
    </row>
    <row r="780" spans="1:8" ht="24.75" x14ac:dyDescent="0.2">
      <c r="A780" s="5" t="s">
        <v>779</v>
      </c>
      <c r="B780" s="6" t="s">
        <v>4329</v>
      </c>
      <c r="C780" s="6" t="s">
        <v>7704</v>
      </c>
      <c r="D780" s="6" t="s">
        <v>10057</v>
      </c>
      <c r="E780" s="6" t="s">
        <v>7065</v>
      </c>
      <c r="F780" s="6" t="s">
        <v>13740</v>
      </c>
      <c r="G780" s="6" t="s">
        <v>13842</v>
      </c>
      <c r="H780" s="7" t="s">
        <v>13758</v>
      </c>
    </row>
    <row r="781" spans="1:8" ht="24.75" x14ac:dyDescent="0.2">
      <c r="A781" s="5" t="s">
        <v>780</v>
      </c>
      <c r="B781" s="6" t="s">
        <v>4330</v>
      </c>
      <c r="C781" s="6" t="s">
        <v>7705</v>
      </c>
      <c r="D781" s="6" t="s">
        <v>10004</v>
      </c>
      <c r="E781" s="6" t="s">
        <v>10647</v>
      </c>
      <c r="F781" s="6" t="s">
        <v>12882</v>
      </c>
      <c r="G781" s="6" t="s">
        <v>12959</v>
      </c>
      <c r="H781" s="7" t="s">
        <v>14175</v>
      </c>
    </row>
    <row r="782" spans="1:8" ht="24.75" x14ac:dyDescent="0.2">
      <c r="A782" s="5" t="s">
        <v>781</v>
      </c>
      <c r="B782" s="6" t="s">
        <v>4331</v>
      </c>
      <c r="C782" s="6" t="s">
        <v>7706</v>
      </c>
      <c r="D782" s="6" t="s">
        <v>10013</v>
      </c>
      <c r="E782" s="6" t="s">
        <v>7065</v>
      </c>
      <c r="F782" s="6" t="s">
        <v>13694</v>
      </c>
      <c r="G782" s="6" t="s">
        <v>13906</v>
      </c>
      <c r="H782" s="7" t="s">
        <v>14166</v>
      </c>
    </row>
    <row r="783" spans="1:8" ht="24.75" x14ac:dyDescent="0.2">
      <c r="A783" s="5" t="s">
        <v>782</v>
      </c>
      <c r="B783" s="6" t="s">
        <v>4332</v>
      </c>
      <c r="C783" s="6" t="s">
        <v>7707</v>
      </c>
      <c r="D783" s="6" t="s">
        <v>10648</v>
      </c>
      <c r="E783" s="6" t="s">
        <v>7065</v>
      </c>
      <c r="F783" s="6" t="s">
        <v>12968</v>
      </c>
      <c r="G783" s="6" t="s">
        <v>12959</v>
      </c>
      <c r="H783" s="7" t="s">
        <v>14166</v>
      </c>
    </row>
    <row r="784" spans="1:8" ht="24.75" x14ac:dyDescent="0.2">
      <c r="A784" s="5" t="s">
        <v>783</v>
      </c>
      <c r="B784" s="6" t="s">
        <v>4333</v>
      </c>
      <c r="C784" s="6" t="s">
        <v>7708</v>
      </c>
      <c r="D784" s="6" t="s">
        <v>10167</v>
      </c>
      <c r="E784" s="6" t="s">
        <v>7065</v>
      </c>
      <c r="F784" s="6" t="s">
        <v>13502</v>
      </c>
      <c r="G784" s="6" t="s">
        <v>13343</v>
      </c>
      <c r="H784" s="7" t="s">
        <v>14166</v>
      </c>
    </row>
    <row r="785" spans="1:8" ht="24.75" x14ac:dyDescent="0.2">
      <c r="A785" s="5" t="s">
        <v>784</v>
      </c>
      <c r="B785" s="6" t="s">
        <v>4334</v>
      </c>
      <c r="C785" s="6" t="s">
        <v>7186</v>
      </c>
      <c r="D785" s="6" t="s">
        <v>10649</v>
      </c>
      <c r="E785" s="6" t="s">
        <v>7065</v>
      </c>
      <c r="F785" s="6" t="s">
        <v>13467</v>
      </c>
      <c r="G785" s="6" t="s">
        <v>13872</v>
      </c>
      <c r="H785" s="7" t="s">
        <v>14166</v>
      </c>
    </row>
    <row r="786" spans="1:8" ht="24.75" x14ac:dyDescent="0.2">
      <c r="A786" s="5" t="s">
        <v>785</v>
      </c>
      <c r="B786" s="6" t="s">
        <v>4335</v>
      </c>
      <c r="C786" s="6" t="s">
        <v>7709</v>
      </c>
      <c r="D786" s="6" t="s">
        <v>10167</v>
      </c>
      <c r="E786" s="6" t="s">
        <v>7065</v>
      </c>
      <c r="F786" s="6" t="s">
        <v>13905</v>
      </c>
      <c r="G786" s="6" t="s">
        <v>13904</v>
      </c>
      <c r="H786" s="7" t="s">
        <v>14167</v>
      </c>
    </row>
    <row r="787" spans="1:8" ht="24.75" x14ac:dyDescent="0.2">
      <c r="A787" s="5" t="s">
        <v>786</v>
      </c>
      <c r="B787" s="6" t="s">
        <v>4336</v>
      </c>
      <c r="C787" s="6" t="s">
        <v>7710</v>
      </c>
      <c r="D787" s="6" t="s">
        <v>10650</v>
      </c>
      <c r="E787" s="6" t="s">
        <v>7065</v>
      </c>
      <c r="F787" s="6" t="s">
        <v>13295</v>
      </c>
      <c r="G787" s="6" t="s">
        <v>14499</v>
      </c>
      <c r="H787" s="7" t="s">
        <v>14166</v>
      </c>
    </row>
    <row r="788" spans="1:8" ht="24.75" x14ac:dyDescent="0.2">
      <c r="A788" s="5" t="s">
        <v>787</v>
      </c>
      <c r="B788" s="6" t="s">
        <v>4337</v>
      </c>
      <c r="C788" s="6" t="s">
        <v>7711</v>
      </c>
      <c r="D788" s="6" t="s">
        <v>10515</v>
      </c>
      <c r="E788" s="6" t="s">
        <v>7065</v>
      </c>
      <c r="F788" s="6" t="s">
        <v>12962</v>
      </c>
      <c r="G788" s="6" t="s">
        <v>14007</v>
      </c>
      <c r="H788" s="7" t="s">
        <v>14167</v>
      </c>
    </row>
    <row r="789" spans="1:8" ht="24.75" x14ac:dyDescent="0.2">
      <c r="A789" s="5" t="s">
        <v>788</v>
      </c>
      <c r="B789" s="6" t="s">
        <v>4338</v>
      </c>
      <c r="C789" s="6" t="s">
        <v>7712</v>
      </c>
      <c r="D789" s="6" t="s">
        <v>10013</v>
      </c>
      <c r="E789" s="6" t="s">
        <v>10623</v>
      </c>
      <c r="F789" s="6" t="s">
        <v>13474</v>
      </c>
      <c r="G789" s="6" t="s">
        <v>13903</v>
      </c>
      <c r="H789" s="7" t="s">
        <v>14169</v>
      </c>
    </row>
    <row r="790" spans="1:8" ht="24.75" x14ac:dyDescent="0.2">
      <c r="A790" s="5" t="s">
        <v>789</v>
      </c>
      <c r="B790" s="6" t="s">
        <v>4339</v>
      </c>
      <c r="C790" s="6" t="s">
        <v>7713</v>
      </c>
      <c r="D790" s="6" t="s">
        <v>10651</v>
      </c>
      <c r="E790" s="6" t="s">
        <v>7065</v>
      </c>
      <c r="F790" s="6" t="s">
        <v>13493</v>
      </c>
      <c r="G790" s="6" t="s">
        <v>14500</v>
      </c>
      <c r="H790" s="7" t="s">
        <v>14175</v>
      </c>
    </row>
    <row r="791" spans="1:8" ht="24.75" x14ac:dyDescent="0.2">
      <c r="A791" s="5" t="s">
        <v>790</v>
      </c>
      <c r="B791" s="6" t="s">
        <v>4340</v>
      </c>
      <c r="C791" s="6" t="s">
        <v>7714</v>
      </c>
      <c r="D791" s="6" t="s">
        <v>10055</v>
      </c>
      <c r="E791" s="6" t="s">
        <v>7065</v>
      </c>
      <c r="F791" s="6" t="s">
        <v>13310</v>
      </c>
      <c r="G791" s="6" t="s">
        <v>13902</v>
      </c>
      <c r="H791" s="7" t="s">
        <v>14167</v>
      </c>
    </row>
    <row r="792" spans="1:8" ht="24.75" x14ac:dyDescent="0.2">
      <c r="A792" s="5" t="s">
        <v>791</v>
      </c>
      <c r="B792" s="6" t="s">
        <v>4341</v>
      </c>
      <c r="C792" s="6" t="s">
        <v>7715</v>
      </c>
      <c r="D792" s="6" t="s">
        <v>10648</v>
      </c>
      <c r="E792" s="6" t="s">
        <v>7065</v>
      </c>
      <c r="F792" s="6" t="s">
        <v>13475</v>
      </c>
      <c r="G792" s="6" t="s">
        <v>12959</v>
      </c>
      <c r="H792" s="7" t="s">
        <v>14166</v>
      </c>
    </row>
    <row r="793" spans="1:8" ht="24.75" x14ac:dyDescent="0.2">
      <c r="A793" s="5" t="s">
        <v>792</v>
      </c>
      <c r="B793" s="6" t="s">
        <v>4342</v>
      </c>
      <c r="C793" s="6" t="s">
        <v>7716</v>
      </c>
      <c r="D793" s="6" t="s">
        <v>10228</v>
      </c>
      <c r="E793" s="6" t="s">
        <v>7065</v>
      </c>
      <c r="F793" s="6" t="s">
        <v>13690</v>
      </c>
      <c r="G793" s="6" t="s">
        <v>14501</v>
      </c>
      <c r="H793" s="7" t="s">
        <v>14166</v>
      </c>
    </row>
    <row r="794" spans="1:8" ht="24.75" x14ac:dyDescent="0.2">
      <c r="A794" s="5" t="s">
        <v>793</v>
      </c>
      <c r="B794" s="6" t="s">
        <v>4343</v>
      </c>
      <c r="C794" s="6" t="s">
        <v>7717</v>
      </c>
      <c r="D794" s="6" t="s">
        <v>10652</v>
      </c>
      <c r="E794" s="6" t="s">
        <v>7065</v>
      </c>
      <c r="F794" s="6" t="s">
        <v>13236</v>
      </c>
      <c r="G794" s="6" t="s">
        <v>13755</v>
      </c>
      <c r="H794" s="7" t="s">
        <v>14172</v>
      </c>
    </row>
    <row r="795" spans="1:8" ht="24.75" x14ac:dyDescent="0.2">
      <c r="A795" s="5" t="s">
        <v>794</v>
      </c>
      <c r="B795" s="6" t="s">
        <v>4344</v>
      </c>
      <c r="C795" s="6" t="s">
        <v>7718</v>
      </c>
      <c r="D795" s="6" t="s">
        <v>10653</v>
      </c>
      <c r="E795" s="6" t="s">
        <v>7065</v>
      </c>
      <c r="F795" s="6" t="s">
        <v>12968</v>
      </c>
      <c r="G795" s="6" t="s">
        <v>13540</v>
      </c>
      <c r="H795" s="7" t="s">
        <v>14170</v>
      </c>
    </row>
    <row r="796" spans="1:8" ht="24.75" x14ac:dyDescent="0.2">
      <c r="A796" s="5" t="s">
        <v>795</v>
      </c>
      <c r="B796" s="6" t="s">
        <v>4345</v>
      </c>
      <c r="C796" s="6" t="s">
        <v>7719</v>
      </c>
      <c r="D796" s="6" t="s">
        <v>10653</v>
      </c>
      <c r="E796" s="6" t="s">
        <v>7065</v>
      </c>
      <c r="F796" s="6" t="s">
        <v>13236</v>
      </c>
      <c r="G796" s="6" t="s">
        <v>13754</v>
      </c>
      <c r="H796" s="7" t="s">
        <v>14178</v>
      </c>
    </row>
    <row r="797" spans="1:8" ht="24.75" x14ac:dyDescent="0.2">
      <c r="A797" s="5" t="s">
        <v>796</v>
      </c>
      <c r="B797" s="6" t="s">
        <v>4346</v>
      </c>
      <c r="C797" s="6" t="s">
        <v>7720</v>
      </c>
      <c r="D797" s="6" t="s">
        <v>7065</v>
      </c>
      <c r="E797" s="6" t="s">
        <v>10654</v>
      </c>
      <c r="F797" s="6" t="s">
        <v>13502</v>
      </c>
      <c r="G797" s="6" t="s">
        <v>13076</v>
      </c>
      <c r="H797" s="7" t="s">
        <v>14167</v>
      </c>
    </row>
    <row r="798" spans="1:8" ht="24.75" x14ac:dyDescent="0.2">
      <c r="A798" s="5" t="s">
        <v>797</v>
      </c>
      <c r="B798" s="6" t="s">
        <v>4347</v>
      </c>
      <c r="C798" s="6" t="s">
        <v>7078</v>
      </c>
      <c r="D798" s="6" t="s">
        <v>10004</v>
      </c>
      <c r="E798" s="6" t="s">
        <v>7065</v>
      </c>
      <c r="F798" s="6" t="s">
        <v>13225</v>
      </c>
      <c r="G798" s="6" t="s">
        <v>14502</v>
      </c>
      <c r="H798" s="7" t="s">
        <v>14172</v>
      </c>
    </row>
    <row r="799" spans="1:8" ht="24.75" x14ac:dyDescent="0.2">
      <c r="A799" s="5" t="s">
        <v>798</v>
      </c>
      <c r="B799" s="6" t="s">
        <v>4348</v>
      </c>
      <c r="C799" s="6" t="s">
        <v>7078</v>
      </c>
      <c r="D799" s="6" t="s">
        <v>10004</v>
      </c>
      <c r="E799" s="6" t="s">
        <v>7065</v>
      </c>
      <c r="F799" s="6" t="s">
        <v>12935</v>
      </c>
      <c r="G799" s="6" t="s">
        <v>13569</v>
      </c>
      <c r="H799" s="7" t="s">
        <v>14172</v>
      </c>
    </row>
    <row r="800" spans="1:8" ht="24.75" x14ac:dyDescent="0.2">
      <c r="A800" s="5" t="s">
        <v>799</v>
      </c>
      <c r="B800" s="6" t="s">
        <v>4349</v>
      </c>
      <c r="C800" s="6" t="s">
        <v>7065</v>
      </c>
      <c r="D800" s="6" t="s">
        <v>10655</v>
      </c>
      <c r="E800" s="6" t="s">
        <v>7065</v>
      </c>
      <c r="F800" s="6" t="s">
        <v>13502</v>
      </c>
      <c r="G800" s="6" t="s">
        <v>14503</v>
      </c>
      <c r="H800" s="7" t="s">
        <v>14167</v>
      </c>
    </row>
    <row r="801" spans="1:8" ht="24.75" x14ac:dyDescent="0.2">
      <c r="A801" s="5" t="s">
        <v>800</v>
      </c>
      <c r="B801" s="6" t="s">
        <v>4350</v>
      </c>
      <c r="C801" s="6" t="s">
        <v>7721</v>
      </c>
      <c r="D801" s="6" t="s">
        <v>10656</v>
      </c>
      <c r="E801" s="6" t="s">
        <v>10657</v>
      </c>
      <c r="F801" s="6" t="s">
        <v>13493</v>
      </c>
      <c r="G801" s="6" t="s">
        <v>13901</v>
      </c>
      <c r="H801" s="7" t="s">
        <v>14168</v>
      </c>
    </row>
    <row r="802" spans="1:8" ht="24.75" x14ac:dyDescent="0.2">
      <c r="A802" s="5" t="s">
        <v>801</v>
      </c>
      <c r="B802" s="6" t="s">
        <v>4351</v>
      </c>
      <c r="C802" s="6" t="s">
        <v>7722</v>
      </c>
      <c r="D802" s="6" t="s">
        <v>10465</v>
      </c>
      <c r="E802" s="6" t="s">
        <v>7065</v>
      </c>
      <c r="F802" s="6" t="s">
        <v>13475</v>
      </c>
      <c r="G802" s="6" t="s">
        <v>14504</v>
      </c>
      <c r="H802" s="7" t="s">
        <v>14181</v>
      </c>
    </row>
    <row r="803" spans="1:8" ht="24.75" x14ac:dyDescent="0.2">
      <c r="A803" s="5" t="s">
        <v>802</v>
      </c>
      <c r="B803" s="6" t="s">
        <v>4352</v>
      </c>
      <c r="C803" s="6" t="s">
        <v>7065</v>
      </c>
      <c r="D803" s="6" t="s">
        <v>10214</v>
      </c>
      <c r="E803" s="6" t="s">
        <v>7065</v>
      </c>
      <c r="F803" s="6" t="s">
        <v>12882</v>
      </c>
      <c r="G803" s="6" t="s">
        <v>12959</v>
      </c>
      <c r="H803" s="7" t="s">
        <v>14194</v>
      </c>
    </row>
    <row r="804" spans="1:8" ht="24.75" x14ac:dyDescent="0.2">
      <c r="A804" s="5" t="s">
        <v>803</v>
      </c>
      <c r="B804" s="6" t="s">
        <v>4353</v>
      </c>
      <c r="C804" s="6" t="s">
        <v>7723</v>
      </c>
      <c r="D804" s="6" t="s">
        <v>10658</v>
      </c>
      <c r="E804" s="6" t="s">
        <v>7065</v>
      </c>
      <c r="F804" s="6" t="s">
        <v>13514</v>
      </c>
      <c r="G804" s="6" t="s">
        <v>14030</v>
      </c>
      <c r="H804" s="7" t="s">
        <v>14164</v>
      </c>
    </row>
    <row r="805" spans="1:8" ht="24.75" x14ac:dyDescent="0.2">
      <c r="A805" s="5" t="s">
        <v>804</v>
      </c>
      <c r="B805" s="6" t="s">
        <v>4354</v>
      </c>
      <c r="C805" s="6" t="s">
        <v>7065</v>
      </c>
      <c r="D805" s="6" t="s">
        <v>10641</v>
      </c>
      <c r="E805" s="6" t="s">
        <v>7065</v>
      </c>
      <c r="F805" s="6" t="s">
        <v>13900</v>
      </c>
      <c r="G805" s="6" t="s">
        <v>12959</v>
      </c>
      <c r="H805" s="7" t="s">
        <v>14173</v>
      </c>
    </row>
    <row r="806" spans="1:8" ht="24.75" x14ac:dyDescent="0.2">
      <c r="A806" s="5" t="s">
        <v>805</v>
      </c>
      <c r="B806" s="6" t="s">
        <v>4355</v>
      </c>
      <c r="C806" s="6" t="s">
        <v>7724</v>
      </c>
      <c r="D806" s="6" t="s">
        <v>10451</v>
      </c>
      <c r="E806" s="6" t="s">
        <v>7065</v>
      </c>
      <c r="F806" s="6" t="s">
        <v>13899</v>
      </c>
      <c r="G806" s="6" t="s">
        <v>13912</v>
      </c>
      <c r="H806" s="7" t="s">
        <v>14172</v>
      </c>
    </row>
    <row r="807" spans="1:8" ht="24.75" x14ac:dyDescent="0.2">
      <c r="A807" s="5" t="s">
        <v>806</v>
      </c>
      <c r="B807" s="6" t="s">
        <v>4356</v>
      </c>
      <c r="C807" s="6" t="s">
        <v>7725</v>
      </c>
      <c r="D807" s="6" t="s">
        <v>10659</v>
      </c>
      <c r="E807" s="6" t="s">
        <v>7065</v>
      </c>
      <c r="F807" s="6" t="s">
        <v>12882</v>
      </c>
      <c r="G807" s="6" t="s">
        <v>12981</v>
      </c>
      <c r="H807" s="7" t="s">
        <v>14166</v>
      </c>
    </row>
    <row r="808" spans="1:8" ht="24.75" x14ac:dyDescent="0.2">
      <c r="A808" s="5" t="s">
        <v>807</v>
      </c>
      <c r="B808" s="6" t="s">
        <v>4357</v>
      </c>
      <c r="C808" s="6" t="s">
        <v>7726</v>
      </c>
      <c r="D808" s="6" t="s">
        <v>10146</v>
      </c>
      <c r="E808" s="6" t="s">
        <v>7065</v>
      </c>
      <c r="F808" s="6" t="s">
        <v>13467</v>
      </c>
      <c r="G808" s="6" t="s">
        <v>14505</v>
      </c>
      <c r="H808" s="7" t="s">
        <v>14171</v>
      </c>
    </row>
    <row r="809" spans="1:8" ht="24.75" x14ac:dyDescent="0.2">
      <c r="A809" s="5" t="s">
        <v>808</v>
      </c>
      <c r="B809" s="6" t="s">
        <v>4358</v>
      </c>
      <c r="C809" s="6" t="s">
        <v>7727</v>
      </c>
      <c r="D809" s="6" t="s">
        <v>10121</v>
      </c>
      <c r="E809" s="6" t="s">
        <v>10660</v>
      </c>
      <c r="F809" s="6" t="s">
        <v>13236</v>
      </c>
      <c r="G809" s="6" t="s">
        <v>13898</v>
      </c>
      <c r="H809" s="7" t="s">
        <v>14167</v>
      </c>
    </row>
    <row r="810" spans="1:8" ht="24.75" x14ac:dyDescent="0.2">
      <c r="A810" s="5" t="s">
        <v>809</v>
      </c>
      <c r="B810" s="6" t="s">
        <v>4359</v>
      </c>
      <c r="C810" s="6" t="s">
        <v>7728</v>
      </c>
      <c r="D810" s="6" t="s">
        <v>10661</v>
      </c>
      <c r="E810" s="6" t="s">
        <v>7065</v>
      </c>
      <c r="F810" s="6" t="s">
        <v>13313</v>
      </c>
      <c r="G810" s="6" t="s">
        <v>14506</v>
      </c>
      <c r="H810" s="7" t="s">
        <v>14173</v>
      </c>
    </row>
    <row r="811" spans="1:8" ht="24.75" x14ac:dyDescent="0.2">
      <c r="A811" s="5" t="s">
        <v>810</v>
      </c>
      <c r="B811" s="6" t="s">
        <v>4360</v>
      </c>
      <c r="C811" s="6" t="s">
        <v>7729</v>
      </c>
      <c r="D811" s="6" t="s">
        <v>10618</v>
      </c>
      <c r="E811" s="6" t="s">
        <v>7065</v>
      </c>
      <c r="F811" s="6" t="s">
        <v>13494</v>
      </c>
      <c r="G811" s="6" t="s">
        <v>14507</v>
      </c>
      <c r="H811" s="7" t="s">
        <v>14164</v>
      </c>
    </row>
    <row r="812" spans="1:8" ht="24.75" x14ac:dyDescent="0.2">
      <c r="A812" s="5" t="s">
        <v>811</v>
      </c>
      <c r="B812" s="6" t="s">
        <v>4361</v>
      </c>
      <c r="C812" s="6" t="s">
        <v>7730</v>
      </c>
      <c r="D812" s="6" t="s">
        <v>10662</v>
      </c>
      <c r="E812" s="6" t="s">
        <v>7065</v>
      </c>
      <c r="F812" s="6" t="s">
        <v>12882</v>
      </c>
      <c r="G812" s="6" t="s">
        <v>13143</v>
      </c>
      <c r="H812" s="7" t="s">
        <v>14172</v>
      </c>
    </row>
    <row r="813" spans="1:8" ht="24.75" x14ac:dyDescent="0.2">
      <c r="A813" s="5" t="s">
        <v>812</v>
      </c>
      <c r="B813" s="6" t="s">
        <v>4362</v>
      </c>
      <c r="C813" s="6" t="s">
        <v>7731</v>
      </c>
      <c r="D813" s="6" t="s">
        <v>10018</v>
      </c>
      <c r="E813" s="6" t="s">
        <v>10663</v>
      </c>
      <c r="F813" s="6" t="s">
        <v>7087</v>
      </c>
      <c r="G813" s="6" t="s">
        <v>13897</v>
      </c>
      <c r="H813" s="7" t="s">
        <v>14175</v>
      </c>
    </row>
    <row r="814" spans="1:8" ht="24.75" x14ac:dyDescent="0.2">
      <c r="A814" s="5" t="s">
        <v>813</v>
      </c>
      <c r="B814" s="6" t="s">
        <v>4363</v>
      </c>
      <c r="C814" s="6" t="s">
        <v>7732</v>
      </c>
      <c r="D814" s="6" t="s">
        <v>10005</v>
      </c>
      <c r="E814" s="6" t="s">
        <v>7065</v>
      </c>
      <c r="F814" s="6" t="s">
        <v>13896</v>
      </c>
      <c r="G814" s="6" t="s">
        <v>13895</v>
      </c>
      <c r="H814" s="7" t="s">
        <v>14167</v>
      </c>
    </row>
    <row r="815" spans="1:8" ht="24.75" x14ac:dyDescent="0.2">
      <c r="A815" s="5" t="s">
        <v>814</v>
      </c>
      <c r="B815" s="6" t="s">
        <v>4364</v>
      </c>
      <c r="C815" s="6" t="s">
        <v>7733</v>
      </c>
      <c r="D815" s="6" t="s">
        <v>10146</v>
      </c>
      <c r="E815" s="6" t="s">
        <v>7065</v>
      </c>
      <c r="F815" s="6" t="s">
        <v>13387</v>
      </c>
      <c r="G815" s="6" t="s">
        <v>14508</v>
      </c>
      <c r="H815" s="7" t="s">
        <v>14175</v>
      </c>
    </row>
    <row r="816" spans="1:8" ht="24.75" x14ac:dyDescent="0.2">
      <c r="A816" s="5" t="s">
        <v>815</v>
      </c>
      <c r="B816" s="6" t="s">
        <v>4365</v>
      </c>
      <c r="C816" s="6" t="s">
        <v>7734</v>
      </c>
      <c r="D816" s="6" t="s">
        <v>10146</v>
      </c>
      <c r="E816" s="6" t="s">
        <v>7065</v>
      </c>
      <c r="F816" s="6" t="s">
        <v>13463</v>
      </c>
      <c r="G816" s="6" t="s">
        <v>14509</v>
      </c>
      <c r="H816" s="7" t="s">
        <v>14168</v>
      </c>
    </row>
    <row r="817" spans="1:8" ht="24.75" x14ac:dyDescent="0.2">
      <c r="A817" s="5" t="s">
        <v>816</v>
      </c>
      <c r="B817" s="6" t="s">
        <v>4366</v>
      </c>
      <c r="C817" s="6" t="s">
        <v>7735</v>
      </c>
      <c r="D817" s="6" t="s">
        <v>10146</v>
      </c>
      <c r="E817" s="6" t="s">
        <v>7065</v>
      </c>
      <c r="F817" s="6" t="s">
        <v>13501</v>
      </c>
      <c r="G817" s="6" t="s">
        <v>14510</v>
      </c>
      <c r="H817" s="7" t="s">
        <v>14169</v>
      </c>
    </row>
    <row r="818" spans="1:8" ht="24.75" x14ac:dyDescent="0.2">
      <c r="A818" s="5" t="s">
        <v>817</v>
      </c>
      <c r="B818" s="6" t="s">
        <v>4367</v>
      </c>
      <c r="C818" s="6" t="s">
        <v>7736</v>
      </c>
      <c r="D818" s="6" t="s">
        <v>7065</v>
      </c>
      <c r="E818" s="6" t="s">
        <v>10664</v>
      </c>
      <c r="F818" s="6" t="s">
        <v>13522</v>
      </c>
      <c r="G818" s="6" t="s">
        <v>13132</v>
      </c>
      <c r="H818" s="7" t="s">
        <v>14211</v>
      </c>
    </row>
    <row r="819" spans="1:8" ht="24.75" x14ac:dyDescent="0.2">
      <c r="A819" s="5" t="s">
        <v>818</v>
      </c>
      <c r="B819" s="6" t="s">
        <v>4368</v>
      </c>
      <c r="C819" s="6" t="s">
        <v>7737</v>
      </c>
      <c r="D819" s="6" t="s">
        <v>10218</v>
      </c>
      <c r="E819" s="6" t="s">
        <v>7065</v>
      </c>
      <c r="F819" s="6" t="s">
        <v>13740</v>
      </c>
      <c r="G819" s="6" t="s">
        <v>14511</v>
      </c>
      <c r="H819" s="7" t="s">
        <v>14181</v>
      </c>
    </row>
    <row r="820" spans="1:8" ht="24.75" x14ac:dyDescent="0.2">
      <c r="A820" s="5" t="s">
        <v>819</v>
      </c>
      <c r="B820" s="6" t="s">
        <v>4369</v>
      </c>
      <c r="C820" s="6" t="s">
        <v>7738</v>
      </c>
      <c r="D820" s="6" t="s">
        <v>10146</v>
      </c>
      <c r="E820" s="6" t="s">
        <v>7065</v>
      </c>
      <c r="F820" s="6" t="s">
        <v>13463</v>
      </c>
      <c r="G820" s="6" t="s">
        <v>14488</v>
      </c>
      <c r="H820" s="7" t="s">
        <v>14169</v>
      </c>
    </row>
    <row r="821" spans="1:8" ht="24.75" x14ac:dyDescent="0.2">
      <c r="A821" s="5" t="s">
        <v>820</v>
      </c>
      <c r="B821" s="6" t="s">
        <v>4370</v>
      </c>
      <c r="C821" s="6" t="s">
        <v>7739</v>
      </c>
      <c r="D821" s="6" t="s">
        <v>10146</v>
      </c>
      <c r="E821" s="6" t="s">
        <v>7637</v>
      </c>
      <c r="F821" s="6" t="s">
        <v>13519</v>
      </c>
      <c r="G821" s="6" t="s">
        <v>14512</v>
      </c>
      <c r="H821" s="7" t="s">
        <v>14165</v>
      </c>
    </row>
    <row r="822" spans="1:8" ht="24.75" x14ac:dyDescent="0.2">
      <c r="A822" s="5" t="s">
        <v>821</v>
      </c>
      <c r="B822" s="6" t="s">
        <v>4371</v>
      </c>
      <c r="C822" s="6" t="s">
        <v>7293</v>
      </c>
      <c r="D822" s="6" t="s">
        <v>10055</v>
      </c>
      <c r="E822" s="6" t="s">
        <v>7637</v>
      </c>
      <c r="F822" s="6" t="s">
        <v>13148</v>
      </c>
      <c r="G822" s="6" t="s">
        <v>13074</v>
      </c>
      <c r="H822" s="7" t="s">
        <v>14172</v>
      </c>
    </row>
    <row r="823" spans="1:8" ht="24.75" x14ac:dyDescent="0.2">
      <c r="A823" s="5" t="s">
        <v>822</v>
      </c>
      <c r="B823" s="6" t="s">
        <v>4372</v>
      </c>
      <c r="C823" s="6" t="s">
        <v>7740</v>
      </c>
      <c r="D823" s="6" t="s">
        <v>10146</v>
      </c>
      <c r="E823" s="6" t="s">
        <v>7065</v>
      </c>
      <c r="F823" s="6" t="s">
        <v>13467</v>
      </c>
      <c r="G823" s="6" t="s">
        <v>14513</v>
      </c>
      <c r="H823" s="7" t="s">
        <v>14165</v>
      </c>
    </row>
    <row r="824" spans="1:8" ht="24.75" x14ac:dyDescent="0.2">
      <c r="A824" s="5" t="s">
        <v>823</v>
      </c>
      <c r="B824" s="6" t="s">
        <v>4373</v>
      </c>
      <c r="C824" s="6" t="s">
        <v>7741</v>
      </c>
      <c r="D824" s="6" t="s">
        <v>10146</v>
      </c>
      <c r="E824" s="6" t="s">
        <v>7637</v>
      </c>
      <c r="F824" s="6" t="s">
        <v>13490</v>
      </c>
      <c r="G824" s="6" t="s">
        <v>14514</v>
      </c>
      <c r="H824" s="7" t="s">
        <v>14168</v>
      </c>
    </row>
    <row r="825" spans="1:8" ht="24.75" x14ac:dyDescent="0.2">
      <c r="A825" s="5" t="s">
        <v>824</v>
      </c>
      <c r="B825" s="6" t="s">
        <v>4374</v>
      </c>
      <c r="C825" s="6" t="s">
        <v>7742</v>
      </c>
      <c r="D825" s="6" t="s">
        <v>10146</v>
      </c>
      <c r="E825" s="6" t="s">
        <v>7637</v>
      </c>
      <c r="F825" s="6" t="s">
        <v>13507</v>
      </c>
      <c r="G825" s="6" t="s">
        <v>14515</v>
      </c>
      <c r="H825" s="7" t="s">
        <v>14168</v>
      </c>
    </row>
    <row r="826" spans="1:8" ht="24.75" x14ac:dyDescent="0.2">
      <c r="A826" s="5" t="s">
        <v>825</v>
      </c>
      <c r="B826" s="6" t="s">
        <v>4375</v>
      </c>
      <c r="C826" s="6" t="s">
        <v>7743</v>
      </c>
      <c r="D826" s="6" t="s">
        <v>10055</v>
      </c>
      <c r="E826" s="6" t="s">
        <v>7637</v>
      </c>
      <c r="F826" s="6" t="s">
        <v>13493</v>
      </c>
      <c r="G826" s="6" t="s">
        <v>14516</v>
      </c>
      <c r="H826" s="7" t="s">
        <v>14172</v>
      </c>
    </row>
    <row r="827" spans="1:8" ht="24.75" x14ac:dyDescent="0.2">
      <c r="A827" s="5" t="s">
        <v>826</v>
      </c>
      <c r="B827" s="6" t="s">
        <v>4376</v>
      </c>
      <c r="C827" s="6" t="s">
        <v>7744</v>
      </c>
      <c r="D827" s="6" t="s">
        <v>10146</v>
      </c>
      <c r="E827" s="6" t="s">
        <v>7637</v>
      </c>
      <c r="F827" s="6" t="s">
        <v>13477</v>
      </c>
      <c r="G827" s="6" t="s">
        <v>14484</v>
      </c>
      <c r="H827" s="7" t="s">
        <v>14175</v>
      </c>
    </row>
    <row r="828" spans="1:8" ht="24.75" x14ac:dyDescent="0.2">
      <c r="A828" s="5" t="s">
        <v>827</v>
      </c>
      <c r="B828" s="6" t="s">
        <v>4377</v>
      </c>
      <c r="C828" s="6" t="s">
        <v>7745</v>
      </c>
      <c r="D828" s="6" t="s">
        <v>10146</v>
      </c>
      <c r="E828" s="6" t="s">
        <v>7065</v>
      </c>
      <c r="F828" s="6" t="s">
        <v>13512</v>
      </c>
      <c r="G828" s="6" t="s">
        <v>13428</v>
      </c>
      <c r="H828" s="7" t="s">
        <v>14165</v>
      </c>
    </row>
    <row r="829" spans="1:8" ht="24.75" x14ac:dyDescent="0.2">
      <c r="A829" s="5" t="s">
        <v>828</v>
      </c>
      <c r="B829" s="6" t="s">
        <v>4378</v>
      </c>
      <c r="C829" s="6" t="s">
        <v>7746</v>
      </c>
      <c r="D829" s="6" t="s">
        <v>10009</v>
      </c>
      <c r="E829" s="6" t="s">
        <v>10665</v>
      </c>
      <c r="F829" s="6" t="s">
        <v>13894</v>
      </c>
      <c r="G829" s="6" t="s">
        <v>13546</v>
      </c>
      <c r="H829" s="7" t="s">
        <v>14184</v>
      </c>
    </row>
    <row r="830" spans="1:8" ht="24.75" x14ac:dyDescent="0.2">
      <c r="A830" s="5" t="s">
        <v>829</v>
      </c>
      <c r="B830" s="6" t="s">
        <v>4379</v>
      </c>
      <c r="C830" s="6" t="s">
        <v>7747</v>
      </c>
      <c r="D830" s="6" t="s">
        <v>10146</v>
      </c>
      <c r="E830" s="6" t="s">
        <v>7065</v>
      </c>
      <c r="F830" s="6" t="s">
        <v>13488</v>
      </c>
      <c r="G830" s="6" t="s">
        <v>13939</v>
      </c>
      <c r="H830" s="7" t="s">
        <v>14175</v>
      </c>
    </row>
    <row r="831" spans="1:8" ht="24.75" x14ac:dyDescent="0.2">
      <c r="A831" s="5" t="s">
        <v>830</v>
      </c>
      <c r="B831" s="6" t="s">
        <v>4380</v>
      </c>
      <c r="C831" s="6" t="s">
        <v>7748</v>
      </c>
      <c r="D831" s="6" t="s">
        <v>10146</v>
      </c>
      <c r="E831" s="6" t="s">
        <v>7065</v>
      </c>
      <c r="F831" s="6" t="s">
        <v>13690</v>
      </c>
      <c r="G831" s="6" t="s">
        <v>14517</v>
      </c>
      <c r="H831" s="7" t="s">
        <v>14165</v>
      </c>
    </row>
    <row r="832" spans="1:8" ht="24.75" x14ac:dyDescent="0.2">
      <c r="A832" s="5" t="s">
        <v>831</v>
      </c>
      <c r="B832" s="6" t="s">
        <v>4381</v>
      </c>
      <c r="C832" s="6" t="s">
        <v>7749</v>
      </c>
      <c r="D832" s="6" t="s">
        <v>10055</v>
      </c>
      <c r="E832" s="6" t="s">
        <v>7065</v>
      </c>
      <c r="F832" s="6" t="s">
        <v>13467</v>
      </c>
      <c r="G832" s="6" t="s">
        <v>14518</v>
      </c>
      <c r="H832" s="7" t="s">
        <v>14172</v>
      </c>
    </row>
    <row r="833" spans="1:8" ht="24.75" x14ac:dyDescent="0.2">
      <c r="A833" s="5" t="s">
        <v>832</v>
      </c>
      <c r="B833" s="6" t="s">
        <v>4382</v>
      </c>
      <c r="C833" s="6" t="s">
        <v>7750</v>
      </c>
      <c r="D833" s="6" t="s">
        <v>10146</v>
      </c>
      <c r="E833" s="6" t="s">
        <v>7065</v>
      </c>
      <c r="F833" s="6" t="s">
        <v>13724</v>
      </c>
      <c r="G833" s="6" t="s">
        <v>14519</v>
      </c>
      <c r="H833" s="7" t="s">
        <v>14175</v>
      </c>
    </row>
    <row r="834" spans="1:8" ht="24.75" x14ac:dyDescent="0.2">
      <c r="A834" s="5" t="s">
        <v>833</v>
      </c>
      <c r="B834" s="6" t="s">
        <v>4383</v>
      </c>
      <c r="C834" s="6" t="s">
        <v>7751</v>
      </c>
      <c r="D834" s="6" t="s">
        <v>10146</v>
      </c>
      <c r="E834" s="6" t="s">
        <v>7637</v>
      </c>
      <c r="F834" s="6" t="s">
        <v>13725</v>
      </c>
      <c r="G834" s="6" t="s">
        <v>14520</v>
      </c>
      <c r="H834" s="7" t="s">
        <v>14175</v>
      </c>
    </row>
    <row r="835" spans="1:8" ht="24.75" x14ac:dyDescent="0.2">
      <c r="A835" s="5" t="s">
        <v>834</v>
      </c>
      <c r="B835" s="6" t="s">
        <v>4384</v>
      </c>
      <c r="C835" s="6" t="s">
        <v>7752</v>
      </c>
      <c r="D835" s="6" t="s">
        <v>10146</v>
      </c>
      <c r="E835" s="6" t="s">
        <v>7637</v>
      </c>
      <c r="F835" s="6" t="s">
        <v>13589</v>
      </c>
      <c r="G835" s="6" t="s">
        <v>14521</v>
      </c>
      <c r="H835" s="7" t="s">
        <v>14168</v>
      </c>
    </row>
    <row r="836" spans="1:8" ht="24.75" x14ac:dyDescent="0.2">
      <c r="A836" s="5" t="s">
        <v>835</v>
      </c>
      <c r="B836" s="6" t="s">
        <v>4385</v>
      </c>
      <c r="C836" s="6" t="s">
        <v>7753</v>
      </c>
      <c r="D836" s="6" t="s">
        <v>10146</v>
      </c>
      <c r="E836" s="6" t="s">
        <v>7065</v>
      </c>
      <c r="F836" s="6" t="s">
        <v>13510</v>
      </c>
      <c r="G836" s="6" t="s">
        <v>14522</v>
      </c>
      <c r="H836" s="7" t="s">
        <v>14175</v>
      </c>
    </row>
    <row r="837" spans="1:8" ht="24.75" x14ac:dyDescent="0.2">
      <c r="A837" s="5" t="s">
        <v>836</v>
      </c>
      <c r="B837" s="6" t="s">
        <v>4386</v>
      </c>
      <c r="C837" s="6" t="s">
        <v>7754</v>
      </c>
      <c r="D837" s="6" t="s">
        <v>10011</v>
      </c>
      <c r="E837" s="6" t="s">
        <v>10235</v>
      </c>
      <c r="F837" s="6" t="s">
        <v>13481</v>
      </c>
      <c r="G837" s="6" t="s">
        <v>14523</v>
      </c>
      <c r="H837" s="7" t="s">
        <v>14184</v>
      </c>
    </row>
    <row r="838" spans="1:8" ht="24.75" x14ac:dyDescent="0.2">
      <c r="A838" s="5" t="s">
        <v>837</v>
      </c>
      <c r="B838" s="6" t="s">
        <v>4387</v>
      </c>
      <c r="C838" s="6" t="s">
        <v>7755</v>
      </c>
      <c r="D838" s="6" t="s">
        <v>10055</v>
      </c>
      <c r="E838" s="6" t="s">
        <v>10248</v>
      </c>
      <c r="F838" s="6" t="s">
        <v>13289</v>
      </c>
      <c r="G838" s="6" t="s">
        <v>13893</v>
      </c>
      <c r="H838" s="7" t="s">
        <v>14172</v>
      </c>
    </row>
    <row r="839" spans="1:8" ht="24.75" x14ac:dyDescent="0.2">
      <c r="A839" s="5" t="s">
        <v>838</v>
      </c>
      <c r="B839" s="6" t="s">
        <v>4388</v>
      </c>
      <c r="C839" s="6" t="s">
        <v>7756</v>
      </c>
      <c r="D839" s="6" t="s">
        <v>10146</v>
      </c>
      <c r="E839" s="6" t="s">
        <v>7065</v>
      </c>
      <c r="F839" s="6" t="s">
        <v>12935</v>
      </c>
      <c r="G839" s="6" t="s">
        <v>13890</v>
      </c>
      <c r="H839" s="7" t="s">
        <v>14169</v>
      </c>
    </row>
    <row r="840" spans="1:8" ht="24.75" x14ac:dyDescent="0.2">
      <c r="A840" s="5" t="s">
        <v>839</v>
      </c>
      <c r="B840" s="6" t="s">
        <v>4389</v>
      </c>
      <c r="C840" s="6" t="s">
        <v>7757</v>
      </c>
      <c r="D840" s="6" t="s">
        <v>10146</v>
      </c>
      <c r="E840" s="6" t="s">
        <v>7065</v>
      </c>
      <c r="F840" s="6" t="s">
        <v>13465</v>
      </c>
      <c r="G840" s="6" t="s">
        <v>14524</v>
      </c>
      <c r="H840" s="7" t="s">
        <v>14166</v>
      </c>
    </row>
    <row r="841" spans="1:8" ht="24.75" x14ac:dyDescent="0.2">
      <c r="A841" s="5" t="s">
        <v>840</v>
      </c>
      <c r="B841" s="6" t="s">
        <v>4390</v>
      </c>
      <c r="C841" s="6" t="s">
        <v>7758</v>
      </c>
      <c r="D841" s="6" t="s">
        <v>10146</v>
      </c>
      <c r="E841" s="6" t="s">
        <v>7065</v>
      </c>
      <c r="F841" s="6" t="s">
        <v>13490</v>
      </c>
      <c r="G841" s="6" t="s">
        <v>14525</v>
      </c>
      <c r="H841" s="7" t="s">
        <v>14165</v>
      </c>
    </row>
    <row r="842" spans="1:8" ht="24.75" x14ac:dyDescent="0.2">
      <c r="A842" s="5" t="s">
        <v>841</v>
      </c>
      <c r="B842" s="6" t="s">
        <v>4391</v>
      </c>
      <c r="C842" s="6" t="s">
        <v>7759</v>
      </c>
      <c r="D842" s="6" t="s">
        <v>10146</v>
      </c>
      <c r="E842" s="6" t="s">
        <v>7065</v>
      </c>
      <c r="F842" s="6" t="s">
        <v>13387</v>
      </c>
      <c r="G842" s="6" t="s">
        <v>14526</v>
      </c>
      <c r="H842" s="7" t="s">
        <v>14165</v>
      </c>
    </row>
    <row r="843" spans="1:8" ht="24.75" x14ac:dyDescent="0.2">
      <c r="A843" s="5" t="s">
        <v>842</v>
      </c>
      <c r="B843" s="6" t="s">
        <v>4392</v>
      </c>
      <c r="C843" s="6" t="s">
        <v>7760</v>
      </c>
      <c r="D843" s="6" t="s">
        <v>10005</v>
      </c>
      <c r="E843" s="6" t="s">
        <v>7065</v>
      </c>
      <c r="F843" s="6" t="s">
        <v>13475</v>
      </c>
      <c r="G843" s="6" t="s">
        <v>13892</v>
      </c>
      <c r="H843" s="7" t="s">
        <v>14207</v>
      </c>
    </row>
    <row r="844" spans="1:8" ht="24.75" x14ac:dyDescent="0.2">
      <c r="A844" s="5" t="s">
        <v>843</v>
      </c>
      <c r="B844" s="6" t="s">
        <v>4393</v>
      </c>
      <c r="C844" s="6" t="s">
        <v>7761</v>
      </c>
      <c r="D844" s="6" t="s">
        <v>10146</v>
      </c>
      <c r="E844" s="6" t="s">
        <v>7637</v>
      </c>
      <c r="F844" s="6" t="s">
        <v>13467</v>
      </c>
      <c r="G844" s="6" t="s">
        <v>14067</v>
      </c>
      <c r="H844" s="7" t="s">
        <v>14166</v>
      </c>
    </row>
    <row r="845" spans="1:8" ht="24.75" x14ac:dyDescent="0.2">
      <c r="A845" s="5" t="s">
        <v>844</v>
      </c>
      <c r="B845" s="6" t="s">
        <v>4394</v>
      </c>
      <c r="C845" s="6" t="s">
        <v>7762</v>
      </c>
      <c r="D845" s="6" t="s">
        <v>10146</v>
      </c>
      <c r="E845" s="6" t="s">
        <v>7065</v>
      </c>
      <c r="F845" s="6" t="s">
        <v>13891</v>
      </c>
      <c r="G845" s="6" t="s">
        <v>14017</v>
      </c>
      <c r="H845" s="7" t="s">
        <v>14171</v>
      </c>
    </row>
    <row r="846" spans="1:8" ht="24.75" x14ac:dyDescent="0.2">
      <c r="A846" s="5" t="s">
        <v>845</v>
      </c>
      <c r="B846" s="6" t="s">
        <v>4395</v>
      </c>
      <c r="C846" s="6" t="s">
        <v>7763</v>
      </c>
      <c r="D846" s="6" t="s">
        <v>10146</v>
      </c>
      <c r="E846" s="6" t="s">
        <v>7065</v>
      </c>
      <c r="F846" s="6" t="s">
        <v>13489</v>
      </c>
      <c r="G846" s="6" t="s">
        <v>13708</v>
      </c>
      <c r="H846" s="7" t="s">
        <v>14166</v>
      </c>
    </row>
    <row r="847" spans="1:8" ht="24.75" x14ac:dyDescent="0.2">
      <c r="A847" s="5" t="s">
        <v>846</v>
      </c>
      <c r="B847" s="6" t="s">
        <v>4396</v>
      </c>
      <c r="C847" s="6" t="s">
        <v>7764</v>
      </c>
      <c r="D847" s="6" t="s">
        <v>10146</v>
      </c>
      <c r="E847" s="6" t="s">
        <v>7065</v>
      </c>
      <c r="F847" s="6" t="s">
        <v>13488</v>
      </c>
      <c r="G847" s="6" t="s">
        <v>14510</v>
      </c>
      <c r="H847" s="7" t="s">
        <v>14175</v>
      </c>
    </row>
    <row r="848" spans="1:8" ht="24.75" x14ac:dyDescent="0.2">
      <c r="A848" s="5" t="s">
        <v>847</v>
      </c>
      <c r="B848" s="6" t="s">
        <v>4397</v>
      </c>
      <c r="C848" s="6" t="s">
        <v>7765</v>
      </c>
      <c r="D848" s="6" t="s">
        <v>10146</v>
      </c>
      <c r="E848" s="6" t="s">
        <v>7065</v>
      </c>
      <c r="F848" s="6" t="s">
        <v>13387</v>
      </c>
      <c r="G848" s="6" t="s">
        <v>14527</v>
      </c>
      <c r="H848" s="7" t="s">
        <v>14165</v>
      </c>
    </row>
    <row r="849" spans="1:8" ht="24.75" x14ac:dyDescent="0.2">
      <c r="A849" s="5" t="s">
        <v>848</v>
      </c>
      <c r="B849" s="6" t="s">
        <v>4398</v>
      </c>
      <c r="C849" s="6" t="s">
        <v>7766</v>
      </c>
      <c r="D849" s="6" t="s">
        <v>10146</v>
      </c>
      <c r="E849" s="6" t="s">
        <v>7065</v>
      </c>
      <c r="F849" s="6" t="s">
        <v>13488</v>
      </c>
      <c r="G849" s="6" t="s">
        <v>14137</v>
      </c>
      <c r="H849" s="7" t="s">
        <v>14168</v>
      </c>
    </row>
    <row r="850" spans="1:8" ht="24.75" x14ac:dyDescent="0.2">
      <c r="A850" s="5" t="s">
        <v>849</v>
      </c>
      <c r="B850" s="6" t="s">
        <v>4399</v>
      </c>
      <c r="C850" s="6" t="s">
        <v>7767</v>
      </c>
      <c r="D850" s="6" t="s">
        <v>10146</v>
      </c>
      <c r="E850" s="6" t="s">
        <v>7637</v>
      </c>
      <c r="F850" s="6" t="s">
        <v>13725</v>
      </c>
      <c r="G850" s="6" t="s">
        <v>14528</v>
      </c>
      <c r="H850" s="7" t="s">
        <v>14166</v>
      </c>
    </row>
    <row r="851" spans="1:8" ht="24.75" x14ac:dyDescent="0.2">
      <c r="A851" s="5" t="s">
        <v>850</v>
      </c>
      <c r="B851" s="6" t="s">
        <v>4400</v>
      </c>
      <c r="C851" s="6" t="s">
        <v>7768</v>
      </c>
      <c r="D851" s="6" t="s">
        <v>10146</v>
      </c>
      <c r="E851" s="6" t="s">
        <v>7065</v>
      </c>
      <c r="F851" s="6" t="s">
        <v>13513</v>
      </c>
      <c r="G851" s="6" t="s">
        <v>14529</v>
      </c>
      <c r="H851" s="7" t="s">
        <v>14166</v>
      </c>
    </row>
    <row r="852" spans="1:8" ht="24.75" x14ac:dyDescent="0.2">
      <c r="A852" s="5" t="s">
        <v>851</v>
      </c>
      <c r="B852" s="6" t="s">
        <v>4401</v>
      </c>
      <c r="C852" s="6" t="s">
        <v>7757</v>
      </c>
      <c r="D852" s="6" t="s">
        <v>10146</v>
      </c>
      <c r="E852" s="6" t="s">
        <v>7065</v>
      </c>
      <c r="F852" s="6" t="s">
        <v>13496</v>
      </c>
      <c r="G852" s="6" t="s">
        <v>14530</v>
      </c>
      <c r="H852" s="7" t="s">
        <v>14166</v>
      </c>
    </row>
    <row r="853" spans="1:8" ht="24.75" x14ac:dyDescent="0.2">
      <c r="A853" s="5" t="s">
        <v>852</v>
      </c>
      <c r="B853" s="6" t="s">
        <v>4402</v>
      </c>
      <c r="C853" s="6" t="s">
        <v>7769</v>
      </c>
      <c r="D853" s="6" t="s">
        <v>10666</v>
      </c>
      <c r="E853" s="6" t="s">
        <v>7065</v>
      </c>
      <c r="F853" s="6" t="s">
        <v>13489</v>
      </c>
      <c r="G853" s="6" t="s">
        <v>13328</v>
      </c>
      <c r="H853" s="7" t="s">
        <v>14165</v>
      </c>
    </row>
    <row r="854" spans="1:8" ht="24.75" x14ac:dyDescent="0.2">
      <c r="A854" s="5" t="s">
        <v>853</v>
      </c>
      <c r="B854" s="6" t="s">
        <v>4403</v>
      </c>
      <c r="C854" s="6" t="s">
        <v>7770</v>
      </c>
      <c r="D854" s="6" t="s">
        <v>10667</v>
      </c>
      <c r="E854" s="6" t="s">
        <v>10668</v>
      </c>
      <c r="F854" s="6" t="s">
        <v>13236</v>
      </c>
      <c r="G854" s="6" t="s">
        <v>14053</v>
      </c>
      <c r="H854" s="7" t="s">
        <v>14166</v>
      </c>
    </row>
    <row r="855" spans="1:8" ht="24.75" x14ac:dyDescent="0.2">
      <c r="A855" s="5" t="s">
        <v>854</v>
      </c>
      <c r="B855" s="6" t="s">
        <v>4404</v>
      </c>
      <c r="C855" s="6" t="s">
        <v>7771</v>
      </c>
      <c r="D855" s="6" t="s">
        <v>10669</v>
      </c>
      <c r="E855" s="6" t="s">
        <v>10670</v>
      </c>
      <c r="F855" s="6" t="s">
        <v>12986</v>
      </c>
      <c r="G855" s="6" t="s">
        <v>14531</v>
      </c>
      <c r="H855" s="7" t="s">
        <v>14170</v>
      </c>
    </row>
    <row r="856" spans="1:8" ht="24.75" x14ac:dyDescent="0.2">
      <c r="A856" s="5" t="s">
        <v>855</v>
      </c>
      <c r="B856" s="6" t="s">
        <v>4405</v>
      </c>
      <c r="C856" s="6" t="s">
        <v>7772</v>
      </c>
      <c r="D856" s="6" t="s">
        <v>10671</v>
      </c>
      <c r="E856" s="6" t="s">
        <v>10672</v>
      </c>
      <c r="F856" s="6" t="s">
        <v>13497</v>
      </c>
      <c r="G856" s="6" t="s">
        <v>13890</v>
      </c>
      <c r="H856" s="7" t="s">
        <v>14171</v>
      </c>
    </row>
    <row r="857" spans="1:8" ht="24.75" x14ac:dyDescent="0.2">
      <c r="A857" s="5" t="s">
        <v>856</v>
      </c>
      <c r="B857" s="6" t="s">
        <v>4406</v>
      </c>
      <c r="C857" s="6" t="s">
        <v>7773</v>
      </c>
      <c r="D857" s="6" t="s">
        <v>10053</v>
      </c>
      <c r="E857" s="6" t="s">
        <v>7065</v>
      </c>
      <c r="F857" s="6" t="s">
        <v>12914</v>
      </c>
      <c r="G857" s="6" t="s">
        <v>14532</v>
      </c>
      <c r="H857" s="7" t="s">
        <v>14167</v>
      </c>
    </row>
    <row r="858" spans="1:8" ht="24.75" x14ac:dyDescent="0.2">
      <c r="A858" s="5" t="s">
        <v>857</v>
      </c>
      <c r="B858" s="6" t="s">
        <v>4407</v>
      </c>
      <c r="C858" s="6" t="s">
        <v>7774</v>
      </c>
      <c r="D858" s="6" t="s">
        <v>10132</v>
      </c>
      <c r="E858" s="6" t="s">
        <v>10560</v>
      </c>
      <c r="F858" s="6" t="s">
        <v>13889</v>
      </c>
      <c r="G858" s="6" t="s">
        <v>13403</v>
      </c>
      <c r="H858" s="7" t="s">
        <v>14171</v>
      </c>
    </row>
    <row r="859" spans="1:8" ht="24.75" x14ac:dyDescent="0.2">
      <c r="A859" s="5" t="s">
        <v>858</v>
      </c>
      <c r="B859" s="6" t="s">
        <v>4408</v>
      </c>
      <c r="C859" s="6" t="s">
        <v>7775</v>
      </c>
      <c r="D859" s="6" t="s">
        <v>10673</v>
      </c>
      <c r="E859" s="6" t="s">
        <v>10623</v>
      </c>
      <c r="F859" s="6" t="s">
        <v>13148</v>
      </c>
      <c r="G859" s="6" t="s">
        <v>13006</v>
      </c>
      <c r="H859" s="7" t="s">
        <v>14169</v>
      </c>
    </row>
    <row r="860" spans="1:8" ht="24.75" x14ac:dyDescent="0.2">
      <c r="A860" s="5" t="s">
        <v>859</v>
      </c>
      <c r="B860" s="6" t="s">
        <v>4409</v>
      </c>
      <c r="C860" s="6" t="s">
        <v>7776</v>
      </c>
      <c r="D860" s="6" t="s">
        <v>10053</v>
      </c>
      <c r="E860" s="6" t="s">
        <v>7065</v>
      </c>
      <c r="F860" s="6" t="s">
        <v>13152</v>
      </c>
      <c r="G860" s="6" t="s">
        <v>14533</v>
      </c>
      <c r="H860" s="7" t="s">
        <v>14172</v>
      </c>
    </row>
    <row r="861" spans="1:8" ht="24.75" x14ac:dyDescent="0.2">
      <c r="A861" s="5" t="s">
        <v>860</v>
      </c>
      <c r="B861" s="6" t="s">
        <v>4410</v>
      </c>
      <c r="C861" s="6" t="s">
        <v>7777</v>
      </c>
      <c r="D861" s="6" t="s">
        <v>10113</v>
      </c>
      <c r="E861" s="6" t="s">
        <v>10674</v>
      </c>
      <c r="F861" s="6" t="s">
        <v>13684</v>
      </c>
      <c r="G861" s="6" t="s">
        <v>12904</v>
      </c>
      <c r="H861" s="7" t="s">
        <v>14181</v>
      </c>
    </row>
    <row r="862" spans="1:8" ht="24.75" x14ac:dyDescent="0.2">
      <c r="A862" s="5" t="s">
        <v>861</v>
      </c>
      <c r="B862" s="6" t="s">
        <v>4411</v>
      </c>
      <c r="C862" s="6" t="s">
        <v>7778</v>
      </c>
      <c r="D862" s="6" t="s">
        <v>10675</v>
      </c>
      <c r="E862" s="6" t="s">
        <v>7065</v>
      </c>
      <c r="F862" s="6" t="s">
        <v>13289</v>
      </c>
      <c r="G862" s="6" t="s">
        <v>13731</v>
      </c>
      <c r="H862" s="7" t="s">
        <v>14170</v>
      </c>
    </row>
    <row r="863" spans="1:8" ht="24.75" x14ac:dyDescent="0.2">
      <c r="A863" s="5" t="s">
        <v>862</v>
      </c>
      <c r="B863" s="6" t="s">
        <v>4412</v>
      </c>
      <c r="C863" s="6" t="s">
        <v>7727</v>
      </c>
      <c r="D863" s="6" t="s">
        <v>10121</v>
      </c>
      <c r="E863" s="6" t="s">
        <v>7065</v>
      </c>
      <c r="F863" s="6" t="s">
        <v>13502</v>
      </c>
      <c r="G863" s="6" t="s">
        <v>13888</v>
      </c>
      <c r="H863" s="7" t="s">
        <v>14166</v>
      </c>
    </row>
    <row r="864" spans="1:8" ht="24.75" x14ac:dyDescent="0.2">
      <c r="A864" s="5" t="s">
        <v>863</v>
      </c>
      <c r="B864" s="6" t="s">
        <v>4413</v>
      </c>
      <c r="C864" s="6" t="s">
        <v>7779</v>
      </c>
      <c r="D864" s="6" t="s">
        <v>10676</v>
      </c>
      <c r="E864" s="6" t="s">
        <v>7065</v>
      </c>
      <c r="F864" s="6" t="s">
        <v>13887</v>
      </c>
      <c r="G864" s="6" t="s">
        <v>13886</v>
      </c>
      <c r="H864" s="7" t="s">
        <v>14168</v>
      </c>
    </row>
    <row r="865" spans="1:8" ht="24.75" x14ac:dyDescent="0.2">
      <c r="A865" s="5" t="s">
        <v>864</v>
      </c>
      <c r="B865" s="6" t="s">
        <v>4414</v>
      </c>
      <c r="C865" s="6" t="s">
        <v>7780</v>
      </c>
      <c r="D865" s="6" t="s">
        <v>10677</v>
      </c>
      <c r="E865" s="6" t="s">
        <v>10678</v>
      </c>
      <c r="F865" s="6" t="s">
        <v>13486</v>
      </c>
      <c r="G865" s="6" t="s">
        <v>13885</v>
      </c>
      <c r="H865" s="7" t="s">
        <v>14173</v>
      </c>
    </row>
    <row r="866" spans="1:8" ht="24.75" x14ac:dyDescent="0.2">
      <c r="A866" s="5" t="s">
        <v>865</v>
      </c>
      <c r="B866" s="6" t="s">
        <v>4415</v>
      </c>
      <c r="C866" s="6" t="s">
        <v>7781</v>
      </c>
      <c r="D866" s="6" t="s">
        <v>10679</v>
      </c>
      <c r="E866" s="6" t="s">
        <v>7065</v>
      </c>
      <c r="F866" s="6" t="s">
        <v>13493</v>
      </c>
      <c r="G866" s="6" t="s">
        <v>13439</v>
      </c>
      <c r="H866" s="7" t="s">
        <v>14170</v>
      </c>
    </row>
    <row r="867" spans="1:8" ht="24.75" x14ac:dyDescent="0.2">
      <c r="A867" s="5" t="s">
        <v>866</v>
      </c>
      <c r="B867" s="6" t="s">
        <v>4416</v>
      </c>
      <c r="C867" s="6" t="s">
        <v>7782</v>
      </c>
      <c r="D867" s="6" t="s">
        <v>10680</v>
      </c>
      <c r="E867" s="6" t="s">
        <v>7065</v>
      </c>
      <c r="F867" s="6" t="s">
        <v>13884</v>
      </c>
      <c r="G867" s="6" t="s">
        <v>14534</v>
      </c>
      <c r="H867" s="7" t="s">
        <v>14169</v>
      </c>
    </row>
    <row r="868" spans="1:8" ht="24.75" x14ac:dyDescent="0.2">
      <c r="A868" s="5" t="s">
        <v>867</v>
      </c>
      <c r="B868" s="6" t="s">
        <v>4417</v>
      </c>
      <c r="C868" s="6" t="s">
        <v>7783</v>
      </c>
      <c r="D868" s="6" t="s">
        <v>10006</v>
      </c>
      <c r="E868" s="6" t="s">
        <v>7065</v>
      </c>
      <c r="F868" s="6" t="s">
        <v>13883</v>
      </c>
      <c r="G868" s="6" t="s">
        <v>12981</v>
      </c>
      <c r="H868" s="7" t="s">
        <v>14212</v>
      </c>
    </row>
    <row r="869" spans="1:8" ht="24.75" x14ac:dyDescent="0.2">
      <c r="A869" s="5" t="s">
        <v>868</v>
      </c>
      <c r="B869" s="6" t="s">
        <v>4418</v>
      </c>
      <c r="C869" s="6" t="s">
        <v>7784</v>
      </c>
      <c r="D869" s="6" t="s">
        <v>10556</v>
      </c>
      <c r="E869" s="6" t="s">
        <v>10188</v>
      </c>
      <c r="F869" s="6" t="s">
        <v>13690</v>
      </c>
      <c r="G869" s="6" t="s">
        <v>14535</v>
      </c>
      <c r="H869" s="7" t="s">
        <v>14173</v>
      </c>
    </row>
    <row r="870" spans="1:8" ht="24.75" x14ac:dyDescent="0.2">
      <c r="A870" s="5" t="s">
        <v>869</v>
      </c>
      <c r="B870" s="6" t="s">
        <v>4419</v>
      </c>
      <c r="C870" s="6" t="s">
        <v>7785</v>
      </c>
      <c r="D870" s="6" t="s">
        <v>10681</v>
      </c>
      <c r="E870" s="6" t="s">
        <v>10682</v>
      </c>
      <c r="F870" s="6" t="s">
        <v>13488</v>
      </c>
      <c r="G870" s="6" t="s">
        <v>14536</v>
      </c>
      <c r="H870" s="7" t="s">
        <v>14169</v>
      </c>
    </row>
    <row r="871" spans="1:8" ht="24.75" x14ac:dyDescent="0.2">
      <c r="A871" s="5" t="s">
        <v>870</v>
      </c>
      <c r="B871" s="6" t="s">
        <v>4420</v>
      </c>
      <c r="C871" s="6" t="s">
        <v>7786</v>
      </c>
      <c r="D871" s="6" t="s">
        <v>10451</v>
      </c>
      <c r="E871" s="6" t="s">
        <v>10604</v>
      </c>
      <c r="F871" s="6" t="s">
        <v>13133</v>
      </c>
      <c r="G871" s="6" t="s">
        <v>13946</v>
      </c>
      <c r="H871" s="7" t="s">
        <v>14172</v>
      </c>
    </row>
    <row r="872" spans="1:8" ht="24.75" x14ac:dyDescent="0.2">
      <c r="A872" s="5" t="s">
        <v>871</v>
      </c>
      <c r="B872" s="6" t="s">
        <v>4421</v>
      </c>
      <c r="C872" s="6" t="s">
        <v>7787</v>
      </c>
      <c r="D872" s="6" t="s">
        <v>10451</v>
      </c>
      <c r="E872" s="6" t="s">
        <v>10683</v>
      </c>
      <c r="F872" s="6" t="s">
        <v>13148</v>
      </c>
      <c r="G872" s="6" t="s">
        <v>14537</v>
      </c>
      <c r="H872" s="7" t="s">
        <v>14168</v>
      </c>
    </row>
    <row r="873" spans="1:8" ht="24.75" x14ac:dyDescent="0.2">
      <c r="A873" s="5" t="s">
        <v>872</v>
      </c>
      <c r="B873" s="6" t="s">
        <v>4422</v>
      </c>
      <c r="C873" s="6" t="s">
        <v>7788</v>
      </c>
      <c r="D873" s="6" t="s">
        <v>10255</v>
      </c>
      <c r="E873" s="6" t="s">
        <v>10256</v>
      </c>
      <c r="F873" s="6" t="s">
        <v>13295</v>
      </c>
      <c r="G873" s="6" t="s">
        <v>14538</v>
      </c>
      <c r="H873" s="7" t="s">
        <v>14168</v>
      </c>
    </row>
    <row r="874" spans="1:8" ht="24.75" x14ac:dyDescent="0.2">
      <c r="A874" s="5" t="s">
        <v>873</v>
      </c>
      <c r="B874" s="6" t="s">
        <v>4423</v>
      </c>
      <c r="C874" s="6" t="s">
        <v>7789</v>
      </c>
      <c r="D874" s="6" t="s">
        <v>10451</v>
      </c>
      <c r="E874" s="6" t="s">
        <v>10684</v>
      </c>
      <c r="F874" s="6" t="s">
        <v>13133</v>
      </c>
      <c r="G874" s="6" t="s">
        <v>14539</v>
      </c>
      <c r="H874" s="7" t="s">
        <v>14167</v>
      </c>
    </row>
    <row r="875" spans="1:8" ht="24.75" x14ac:dyDescent="0.2">
      <c r="A875" s="5" t="s">
        <v>874</v>
      </c>
      <c r="B875" s="6" t="s">
        <v>4424</v>
      </c>
      <c r="C875" s="6" t="s">
        <v>7790</v>
      </c>
      <c r="D875" s="6" t="s">
        <v>10451</v>
      </c>
      <c r="E875" s="6" t="s">
        <v>10683</v>
      </c>
      <c r="F875" s="6" t="s">
        <v>12947</v>
      </c>
      <c r="G875" s="6" t="s">
        <v>14540</v>
      </c>
      <c r="H875" s="7" t="s">
        <v>14166</v>
      </c>
    </row>
    <row r="876" spans="1:8" ht="24.75" x14ac:dyDescent="0.2">
      <c r="A876" s="5" t="s">
        <v>875</v>
      </c>
      <c r="B876" s="6" t="s">
        <v>4425</v>
      </c>
      <c r="C876" s="6" t="s">
        <v>7791</v>
      </c>
      <c r="D876" s="6" t="s">
        <v>10685</v>
      </c>
      <c r="E876" s="6" t="s">
        <v>7065</v>
      </c>
      <c r="F876" s="6" t="s">
        <v>13000</v>
      </c>
      <c r="G876" s="6" t="s">
        <v>13115</v>
      </c>
      <c r="H876" s="7" t="s">
        <v>14167</v>
      </c>
    </row>
    <row r="877" spans="1:8" ht="24.75" x14ac:dyDescent="0.2">
      <c r="A877" s="5" t="s">
        <v>876</v>
      </c>
      <c r="B877" s="6" t="s">
        <v>4426</v>
      </c>
      <c r="C877" s="6" t="s">
        <v>7792</v>
      </c>
      <c r="D877" s="6" t="s">
        <v>10070</v>
      </c>
      <c r="E877" s="6" t="s">
        <v>10686</v>
      </c>
      <c r="F877" s="6" t="s">
        <v>13016</v>
      </c>
      <c r="G877" s="6" t="s">
        <v>14016</v>
      </c>
      <c r="H877" s="7" t="s">
        <v>14172</v>
      </c>
    </row>
    <row r="878" spans="1:8" ht="24.75" x14ac:dyDescent="0.2">
      <c r="A878" s="5" t="s">
        <v>877</v>
      </c>
      <c r="B878" s="6" t="s">
        <v>4427</v>
      </c>
      <c r="C878" s="6" t="s">
        <v>7793</v>
      </c>
      <c r="D878" s="6" t="s">
        <v>10687</v>
      </c>
      <c r="E878" s="6" t="s">
        <v>10688</v>
      </c>
      <c r="F878" s="6" t="s">
        <v>12968</v>
      </c>
      <c r="G878" s="6" t="s">
        <v>14541</v>
      </c>
      <c r="H878" s="7" t="s">
        <v>14172</v>
      </c>
    </row>
    <row r="879" spans="1:8" ht="24.75" x14ac:dyDescent="0.2">
      <c r="A879" s="5" t="s">
        <v>878</v>
      </c>
      <c r="B879" s="6" t="s">
        <v>4428</v>
      </c>
      <c r="C879" s="6" t="s">
        <v>7794</v>
      </c>
      <c r="D879" s="6" t="s">
        <v>10689</v>
      </c>
      <c r="E879" s="6" t="s">
        <v>7065</v>
      </c>
      <c r="F879" s="6" t="s">
        <v>13236</v>
      </c>
      <c r="G879" s="6" t="s">
        <v>14542</v>
      </c>
      <c r="H879" s="7" t="s">
        <v>14172</v>
      </c>
    </row>
    <row r="880" spans="1:8" ht="24.75" x14ac:dyDescent="0.2">
      <c r="A880" s="5" t="s">
        <v>879</v>
      </c>
      <c r="B880" s="6" t="s">
        <v>4429</v>
      </c>
      <c r="C880" s="6" t="s">
        <v>7795</v>
      </c>
      <c r="D880" s="6" t="s">
        <v>10100</v>
      </c>
      <c r="E880" s="6" t="s">
        <v>7065</v>
      </c>
      <c r="F880" s="6" t="s">
        <v>13467</v>
      </c>
      <c r="G880" s="6" t="s">
        <v>14543</v>
      </c>
      <c r="H880" s="7" t="s">
        <v>14167</v>
      </c>
    </row>
    <row r="881" spans="1:8" ht="24.75" x14ac:dyDescent="0.2">
      <c r="A881" s="5" t="s">
        <v>880</v>
      </c>
      <c r="B881" s="6" t="s">
        <v>4430</v>
      </c>
      <c r="C881" s="6" t="s">
        <v>7796</v>
      </c>
      <c r="D881" s="6" t="s">
        <v>10690</v>
      </c>
      <c r="E881" s="6" t="s">
        <v>7065</v>
      </c>
      <c r="F881" s="6" t="s">
        <v>13882</v>
      </c>
      <c r="G881" s="6" t="s">
        <v>12959</v>
      </c>
      <c r="H881" s="7" t="s">
        <v>14213</v>
      </c>
    </row>
    <row r="882" spans="1:8" ht="24.75" x14ac:dyDescent="0.2">
      <c r="A882" s="5" t="s">
        <v>881</v>
      </c>
      <c r="B882" s="6" t="s">
        <v>4431</v>
      </c>
      <c r="C882" s="6" t="s">
        <v>7065</v>
      </c>
      <c r="D882" s="6" t="s">
        <v>10051</v>
      </c>
      <c r="E882" s="6" t="s">
        <v>10691</v>
      </c>
      <c r="F882" s="6" t="s">
        <v>7375</v>
      </c>
      <c r="G882" s="6" t="s">
        <v>14544</v>
      </c>
      <c r="H882" s="7" t="s">
        <v>14168</v>
      </c>
    </row>
    <row r="883" spans="1:8" ht="24.75" x14ac:dyDescent="0.2">
      <c r="A883" s="5" t="s">
        <v>882</v>
      </c>
      <c r="B883" s="6" t="s">
        <v>4432</v>
      </c>
      <c r="C883" s="6" t="s">
        <v>7797</v>
      </c>
      <c r="D883" s="6" t="s">
        <v>10692</v>
      </c>
      <c r="E883" s="6" t="s">
        <v>10693</v>
      </c>
      <c r="F883" s="6" t="s">
        <v>13502</v>
      </c>
      <c r="G883" s="6" t="s">
        <v>14545</v>
      </c>
      <c r="H883" s="7" t="s">
        <v>14165</v>
      </c>
    </row>
    <row r="884" spans="1:8" ht="24.75" x14ac:dyDescent="0.2">
      <c r="A884" s="5" t="s">
        <v>883</v>
      </c>
      <c r="B884" s="6" t="s">
        <v>4433</v>
      </c>
      <c r="C884" s="6" t="s">
        <v>7798</v>
      </c>
      <c r="D884" s="6" t="s">
        <v>10013</v>
      </c>
      <c r="E884" s="6" t="s">
        <v>10694</v>
      </c>
      <c r="F884" s="6" t="s">
        <v>13881</v>
      </c>
      <c r="G884" s="6" t="s">
        <v>12959</v>
      </c>
      <c r="H884" s="7" t="s">
        <v>14214</v>
      </c>
    </row>
    <row r="885" spans="1:8" ht="24.75" x14ac:dyDescent="0.2">
      <c r="A885" s="5" t="s">
        <v>884</v>
      </c>
      <c r="B885" s="6" t="s">
        <v>4434</v>
      </c>
      <c r="C885" s="6" t="s">
        <v>7799</v>
      </c>
      <c r="D885" s="6" t="s">
        <v>10489</v>
      </c>
      <c r="E885" s="6" t="s">
        <v>10695</v>
      </c>
      <c r="F885" s="6" t="s">
        <v>13502</v>
      </c>
      <c r="G885" s="6" t="s">
        <v>13798</v>
      </c>
      <c r="H885" s="7" t="s">
        <v>14168</v>
      </c>
    </row>
    <row r="886" spans="1:8" ht="24.75" x14ac:dyDescent="0.2">
      <c r="A886" s="5" t="s">
        <v>885</v>
      </c>
      <c r="B886" s="6" t="s">
        <v>4435</v>
      </c>
      <c r="C886" s="6" t="s">
        <v>7800</v>
      </c>
      <c r="D886" s="6" t="s">
        <v>10696</v>
      </c>
      <c r="E886" s="6" t="s">
        <v>7065</v>
      </c>
      <c r="F886" s="6" t="s">
        <v>12882</v>
      </c>
      <c r="G886" s="6" t="s">
        <v>13675</v>
      </c>
      <c r="H886" s="7" t="s">
        <v>14171</v>
      </c>
    </row>
    <row r="887" spans="1:8" ht="24.75" x14ac:dyDescent="0.2">
      <c r="A887" s="5" t="s">
        <v>886</v>
      </c>
      <c r="B887" s="6" t="s">
        <v>4436</v>
      </c>
      <c r="C887" s="6" t="s">
        <v>7801</v>
      </c>
      <c r="D887" s="6" t="s">
        <v>10053</v>
      </c>
      <c r="E887" s="6" t="s">
        <v>7065</v>
      </c>
      <c r="F887" s="6" t="s">
        <v>12962</v>
      </c>
      <c r="G887" s="6" t="s">
        <v>14546</v>
      </c>
      <c r="H887" s="7" t="s">
        <v>14170</v>
      </c>
    </row>
    <row r="888" spans="1:8" ht="24.75" x14ac:dyDescent="0.2">
      <c r="A888" s="5" t="s">
        <v>887</v>
      </c>
      <c r="B888" s="6" t="s">
        <v>4437</v>
      </c>
      <c r="C888" s="6" t="s">
        <v>7802</v>
      </c>
      <c r="D888" s="6" t="s">
        <v>10697</v>
      </c>
      <c r="E888" s="6" t="s">
        <v>7065</v>
      </c>
      <c r="F888" s="6" t="s">
        <v>13519</v>
      </c>
      <c r="G888" s="6" t="s">
        <v>12981</v>
      </c>
      <c r="H888" s="7" t="s">
        <v>14173</v>
      </c>
    </row>
    <row r="889" spans="1:8" ht="24.75" x14ac:dyDescent="0.2">
      <c r="A889" s="5" t="s">
        <v>888</v>
      </c>
      <c r="B889" s="6" t="s">
        <v>4437</v>
      </c>
      <c r="C889" s="6" t="s">
        <v>7803</v>
      </c>
      <c r="D889" s="6" t="s">
        <v>10391</v>
      </c>
      <c r="E889" s="6" t="s">
        <v>10698</v>
      </c>
      <c r="F889" s="6" t="s">
        <v>13512</v>
      </c>
      <c r="G889" s="6" t="s">
        <v>13880</v>
      </c>
      <c r="H889" s="7" t="s">
        <v>14165</v>
      </c>
    </row>
    <row r="890" spans="1:8" ht="24.75" x14ac:dyDescent="0.2">
      <c r="A890" s="5" t="s">
        <v>889</v>
      </c>
      <c r="B890" s="6" t="s">
        <v>4438</v>
      </c>
      <c r="C890" s="6" t="s">
        <v>7804</v>
      </c>
      <c r="D890" s="6" t="s">
        <v>10189</v>
      </c>
      <c r="E890" s="6" t="s">
        <v>7065</v>
      </c>
      <c r="F890" s="6" t="s">
        <v>13152</v>
      </c>
      <c r="G890" s="6" t="s">
        <v>13340</v>
      </c>
      <c r="H890" s="7" t="s">
        <v>13758</v>
      </c>
    </row>
    <row r="891" spans="1:8" ht="24.75" x14ac:dyDescent="0.2">
      <c r="A891" s="5" t="s">
        <v>890</v>
      </c>
      <c r="B891" s="6" t="s">
        <v>4439</v>
      </c>
      <c r="C891" s="6" t="s">
        <v>7805</v>
      </c>
      <c r="D891" s="6" t="s">
        <v>10699</v>
      </c>
      <c r="E891" s="6" t="s">
        <v>10700</v>
      </c>
      <c r="F891" s="6" t="s">
        <v>13236</v>
      </c>
      <c r="G891" s="6" t="s">
        <v>13351</v>
      </c>
      <c r="H891" s="7" t="s">
        <v>13758</v>
      </c>
    </row>
    <row r="892" spans="1:8" ht="24.75" x14ac:dyDescent="0.2">
      <c r="A892" s="5" t="s">
        <v>891</v>
      </c>
      <c r="B892" s="6" t="s">
        <v>4440</v>
      </c>
      <c r="C892" s="6" t="s">
        <v>7806</v>
      </c>
      <c r="D892" s="6" t="s">
        <v>10033</v>
      </c>
      <c r="E892" s="6" t="s">
        <v>10701</v>
      </c>
      <c r="F892" s="6" t="s">
        <v>12976</v>
      </c>
      <c r="G892" s="6" t="s">
        <v>14547</v>
      </c>
      <c r="H892" s="7" t="s">
        <v>14167</v>
      </c>
    </row>
    <row r="893" spans="1:8" ht="24.75" x14ac:dyDescent="0.2">
      <c r="A893" s="5" t="s">
        <v>892</v>
      </c>
      <c r="B893" s="6" t="s">
        <v>4441</v>
      </c>
      <c r="C893" s="6" t="s">
        <v>7807</v>
      </c>
      <c r="D893" s="6" t="s">
        <v>10033</v>
      </c>
      <c r="E893" s="6" t="s">
        <v>10702</v>
      </c>
      <c r="F893" s="6" t="s">
        <v>13385</v>
      </c>
      <c r="G893" s="6" t="s">
        <v>14548</v>
      </c>
      <c r="H893" s="7" t="s">
        <v>14166</v>
      </c>
    </row>
    <row r="894" spans="1:8" ht="24.75" x14ac:dyDescent="0.2">
      <c r="A894" s="5" t="s">
        <v>893</v>
      </c>
      <c r="B894" s="6" t="s">
        <v>4442</v>
      </c>
      <c r="C894" s="6" t="s">
        <v>7808</v>
      </c>
      <c r="D894" s="6" t="s">
        <v>10615</v>
      </c>
      <c r="E894" s="6" t="s">
        <v>10703</v>
      </c>
      <c r="F894" s="6" t="s">
        <v>13223</v>
      </c>
      <c r="G894" s="6" t="s">
        <v>14549</v>
      </c>
      <c r="H894" s="7" t="s">
        <v>14172</v>
      </c>
    </row>
    <row r="895" spans="1:8" ht="24.75" x14ac:dyDescent="0.2">
      <c r="A895" s="5" t="s">
        <v>894</v>
      </c>
      <c r="B895" s="6" t="s">
        <v>4443</v>
      </c>
      <c r="C895" s="6" t="s">
        <v>7809</v>
      </c>
      <c r="D895" s="6" t="s">
        <v>10679</v>
      </c>
      <c r="E895" s="6" t="s">
        <v>7065</v>
      </c>
      <c r="F895" s="6" t="s">
        <v>13879</v>
      </c>
      <c r="G895" s="6" t="s">
        <v>12959</v>
      </c>
      <c r="H895" s="7" t="s">
        <v>14172</v>
      </c>
    </row>
    <row r="896" spans="1:8" ht="24.75" x14ac:dyDescent="0.2">
      <c r="A896" s="5" t="s">
        <v>895</v>
      </c>
      <c r="B896" s="6" t="s">
        <v>4444</v>
      </c>
      <c r="C896" s="6" t="s">
        <v>7065</v>
      </c>
      <c r="D896" s="6" t="s">
        <v>10704</v>
      </c>
      <c r="E896" s="6" t="s">
        <v>10705</v>
      </c>
      <c r="F896" s="6" t="s">
        <v>12914</v>
      </c>
      <c r="G896" s="6" t="s">
        <v>13730</v>
      </c>
      <c r="H896" s="7" t="s">
        <v>14178</v>
      </c>
    </row>
    <row r="897" spans="1:8" ht="24.75" x14ac:dyDescent="0.2">
      <c r="A897" s="5" t="s">
        <v>896</v>
      </c>
      <c r="B897" s="6" t="s">
        <v>4445</v>
      </c>
      <c r="C897" s="6" t="s">
        <v>7810</v>
      </c>
      <c r="D897" s="6" t="s">
        <v>10706</v>
      </c>
      <c r="E897" s="6" t="s">
        <v>7065</v>
      </c>
      <c r="F897" s="6" t="s">
        <v>13878</v>
      </c>
      <c r="G897" s="6" t="s">
        <v>14550</v>
      </c>
      <c r="H897" s="7" t="s">
        <v>14172</v>
      </c>
    </row>
    <row r="898" spans="1:8" ht="24.75" x14ac:dyDescent="0.2">
      <c r="A898" s="5" t="s">
        <v>897</v>
      </c>
      <c r="B898" s="6" t="s">
        <v>4446</v>
      </c>
      <c r="C898" s="6" t="s">
        <v>7811</v>
      </c>
      <c r="D898" s="6" t="s">
        <v>10707</v>
      </c>
      <c r="E898" s="6" t="s">
        <v>7065</v>
      </c>
      <c r="F898" s="6" t="s">
        <v>12945</v>
      </c>
      <c r="G898" s="6" t="s">
        <v>14551</v>
      </c>
      <c r="H898" s="7" t="s">
        <v>14167</v>
      </c>
    </row>
    <row r="899" spans="1:8" ht="24.75" x14ac:dyDescent="0.2">
      <c r="A899" s="5" t="s">
        <v>898</v>
      </c>
      <c r="B899" s="6" t="s">
        <v>4447</v>
      </c>
      <c r="C899" s="6" t="s">
        <v>7812</v>
      </c>
      <c r="D899" s="6" t="s">
        <v>10006</v>
      </c>
      <c r="E899" s="6" t="s">
        <v>7065</v>
      </c>
      <c r="F899" s="6" t="s">
        <v>12945</v>
      </c>
      <c r="G899" s="6" t="s">
        <v>14058</v>
      </c>
      <c r="H899" s="7" t="s">
        <v>14168</v>
      </c>
    </row>
    <row r="900" spans="1:8" ht="24.75" x14ac:dyDescent="0.2">
      <c r="A900" s="5" t="s">
        <v>899</v>
      </c>
      <c r="B900" s="6" t="s">
        <v>4448</v>
      </c>
      <c r="C900" s="6" t="s">
        <v>7813</v>
      </c>
      <c r="D900" s="6" t="s">
        <v>10013</v>
      </c>
      <c r="E900" s="6" t="s">
        <v>10694</v>
      </c>
      <c r="F900" s="6" t="s">
        <v>13477</v>
      </c>
      <c r="G900" s="6" t="s">
        <v>14552</v>
      </c>
      <c r="H900" s="7" t="s">
        <v>14181</v>
      </c>
    </row>
    <row r="901" spans="1:8" ht="24.75" x14ac:dyDescent="0.2">
      <c r="A901" s="5" t="s">
        <v>900</v>
      </c>
      <c r="B901" s="6" t="s">
        <v>4449</v>
      </c>
      <c r="C901" s="6" t="s">
        <v>7814</v>
      </c>
      <c r="D901" s="6" t="s">
        <v>10053</v>
      </c>
      <c r="E901" s="6" t="s">
        <v>7065</v>
      </c>
      <c r="F901" s="6" t="s">
        <v>13463</v>
      </c>
      <c r="G901" s="6" t="s">
        <v>14553</v>
      </c>
      <c r="H901" s="7" t="s">
        <v>14167</v>
      </c>
    </row>
    <row r="902" spans="1:8" ht="24.75" x14ac:dyDescent="0.2">
      <c r="A902" s="5" t="s">
        <v>901</v>
      </c>
      <c r="B902" s="6" t="s">
        <v>4450</v>
      </c>
      <c r="C902" s="6" t="s">
        <v>7815</v>
      </c>
      <c r="D902" s="6" t="s">
        <v>7065</v>
      </c>
      <c r="E902" s="6" t="s">
        <v>7065</v>
      </c>
      <c r="F902" s="6" t="s">
        <v>13877</v>
      </c>
      <c r="G902" s="6" t="s">
        <v>14554</v>
      </c>
      <c r="H902" s="7" t="s">
        <v>7065</v>
      </c>
    </row>
    <row r="903" spans="1:8" ht="24.75" x14ac:dyDescent="0.2">
      <c r="A903" s="5" t="s">
        <v>902</v>
      </c>
      <c r="B903" s="6" t="s">
        <v>4451</v>
      </c>
      <c r="C903" s="6" t="s">
        <v>7816</v>
      </c>
      <c r="D903" s="6" t="s">
        <v>10708</v>
      </c>
      <c r="E903" s="6" t="s">
        <v>10709</v>
      </c>
      <c r="F903" s="6" t="s">
        <v>13742</v>
      </c>
      <c r="G903" s="6" t="s">
        <v>14522</v>
      </c>
      <c r="H903" s="7" t="s">
        <v>14173</v>
      </c>
    </row>
    <row r="904" spans="1:8" ht="24.75" x14ac:dyDescent="0.2">
      <c r="A904" s="5" t="s">
        <v>903</v>
      </c>
      <c r="B904" s="6" t="s">
        <v>4452</v>
      </c>
      <c r="C904" s="6" t="s">
        <v>7817</v>
      </c>
      <c r="D904" s="6" t="s">
        <v>10710</v>
      </c>
      <c r="E904" s="6" t="s">
        <v>7065</v>
      </c>
      <c r="F904" s="6" t="s">
        <v>13515</v>
      </c>
      <c r="G904" s="6" t="s">
        <v>13315</v>
      </c>
      <c r="H904" s="7" t="s">
        <v>14171</v>
      </c>
    </row>
    <row r="905" spans="1:8" ht="24.75" x14ac:dyDescent="0.2">
      <c r="A905" s="5" t="s">
        <v>904</v>
      </c>
      <c r="B905" s="6" t="s">
        <v>4453</v>
      </c>
      <c r="C905" s="6" t="s">
        <v>7818</v>
      </c>
      <c r="D905" s="6" t="s">
        <v>10278</v>
      </c>
      <c r="E905" s="6" t="s">
        <v>10711</v>
      </c>
      <c r="F905" s="6" t="s">
        <v>7087</v>
      </c>
      <c r="G905" s="6" t="s">
        <v>14076</v>
      </c>
      <c r="H905" s="7" t="s">
        <v>14167</v>
      </c>
    </row>
    <row r="906" spans="1:8" ht="24.75" x14ac:dyDescent="0.2">
      <c r="A906" s="5" t="s">
        <v>905</v>
      </c>
      <c r="B906" s="6" t="s">
        <v>4454</v>
      </c>
      <c r="C906" s="6" t="s">
        <v>7819</v>
      </c>
      <c r="D906" s="6" t="s">
        <v>10013</v>
      </c>
      <c r="E906" s="6" t="s">
        <v>10712</v>
      </c>
      <c r="F906" s="6" t="s">
        <v>13876</v>
      </c>
      <c r="G906" s="6" t="s">
        <v>12929</v>
      </c>
      <c r="H906" s="7" t="s">
        <v>14165</v>
      </c>
    </row>
    <row r="907" spans="1:8" ht="24.75" x14ac:dyDescent="0.2">
      <c r="A907" s="5" t="s">
        <v>906</v>
      </c>
      <c r="B907" s="6" t="s">
        <v>4455</v>
      </c>
      <c r="C907" s="6" t="s">
        <v>7820</v>
      </c>
      <c r="D907" s="6" t="s">
        <v>10713</v>
      </c>
      <c r="E907" s="6" t="s">
        <v>10714</v>
      </c>
      <c r="F907" s="6" t="s">
        <v>13289</v>
      </c>
      <c r="G907" s="6" t="s">
        <v>14016</v>
      </c>
      <c r="H907" s="7" t="s">
        <v>14175</v>
      </c>
    </row>
    <row r="908" spans="1:8" ht="24.75" x14ac:dyDescent="0.2">
      <c r="A908" s="5" t="s">
        <v>907</v>
      </c>
      <c r="B908" s="6" t="s">
        <v>4456</v>
      </c>
      <c r="C908" s="6" t="s">
        <v>7821</v>
      </c>
      <c r="D908" s="6" t="s">
        <v>10053</v>
      </c>
      <c r="E908" s="6" t="s">
        <v>10715</v>
      </c>
      <c r="F908" s="6" t="s">
        <v>7375</v>
      </c>
      <c r="G908" s="6" t="s">
        <v>14555</v>
      </c>
      <c r="H908" s="7" t="s">
        <v>14167</v>
      </c>
    </row>
    <row r="909" spans="1:8" ht="24.75" x14ac:dyDescent="0.2">
      <c r="A909" s="5" t="s">
        <v>908</v>
      </c>
      <c r="B909" s="6" t="s">
        <v>4457</v>
      </c>
      <c r="C909" s="6" t="s">
        <v>7822</v>
      </c>
      <c r="D909" s="6" t="s">
        <v>10189</v>
      </c>
      <c r="E909" s="6" t="s">
        <v>10716</v>
      </c>
      <c r="F909" s="6" t="s">
        <v>13688</v>
      </c>
      <c r="G909" s="6" t="s">
        <v>13429</v>
      </c>
      <c r="H909" s="7" t="s">
        <v>14164</v>
      </c>
    </row>
    <row r="910" spans="1:8" ht="24.75" x14ac:dyDescent="0.2">
      <c r="A910" s="5" t="s">
        <v>909</v>
      </c>
      <c r="B910" s="6" t="s">
        <v>4458</v>
      </c>
      <c r="C910" s="6" t="s">
        <v>7823</v>
      </c>
      <c r="D910" s="6" t="s">
        <v>10717</v>
      </c>
      <c r="E910" s="6" t="s">
        <v>10718</v>
      </c>
      <c r="F910" s="6" t="s">
        <v>13875</v>
      </c>
      <c r="G910" s="6" t="s">
        <v>14139</v>
      </c>
      <c r="H910" s="7" t="s">
        <v>14164</v>
      </c>
    </row>
    <row r="911" spans="1:8" ht="24.75" x14ac:dyDescent="0.2">
      <c r="A911" s="5" t="s">
        <v>910</v>
      </c>
      <c r="B911" s="6" t="s">
        <v>4459</v>
      </c>
      <c r="C911" s="6" t="s">
        <v>7824</v>
      </c>
      <c r="D911" s="6" t="s">
        <v>10719</v>
      </c>
      <c r="E911" s="6" t="s">
        <v>10720</v>
      </c>
      <c r="F911" s="6" t="s">
        <v>12935</v>
      </c>
      <c r="G911" s="6" t="s">
        <v>14556</v>
      </c>
      <c r="H911" s="7" t="s">
        <v>14167</v>
      </c>
    </row>
    <row r="912" spans="1:8" ht="24.75" x14ac:dyDescent="0.2">
      <c r="A912" s="5" t="s">
        <v>911</v>
      </c>
      <c r="B912" s="6" t="s">
        <v>4460</v>
      </c>
      <c r="C912" s="6" t="s">
        <v>7825</v>
      </c>
      <c r="D912" s="6" t="s">
        <v>10692</v>
      </c>
      <c r="E912" s="6" t="s">
        <v>10721</v>
      </c>
      <c r="F912" s="6" t="s">
        <v>13502</v>
      </c>
      <c r="G912" s="6" t="s">
        <v>14557</v>
      </c>
      <c r="H912" s="7" t="s">
        <v>14175</v>
      </c>
    </row>
    <row r="913" spans="1:8" ht="24.75" x14ac:dyDescent="0.2">
      <c r="A913" s="5" t="s">
        <v>912</v>
      </c>
      <c r="B913" s="6" t="s">
        <v>4461</v>
      </c>
      <c r="C913" s="6" t="s">
        <v>7826</v>
      </c>
      <c r="D913" s="6" t="s">
        <v>10025</v>
      </c>
      <c r="E913" s="6" t="s">
        <v>10722</v>
      </c>
      <c r="F913" s="6" t="s">
        <v>13468</v>
      </c>
      <c r="G913" s="6" t="s">
        <v>14522</v>
      </c>
      <c r="H913" s="7" t="s">
        <v>14181</v>
      </c>
    </row>
    <row r="914" spans="1:8" ht="24.75" x14ac:dyDescent="0.2">
      <c r="A914" s="5" t="s">
        <v>913</v>
      </c>
      <c r="B914" s="6" t="s">
        <v>4462</v>
      </c>
      <c r="C914" s="6" t="s">
        <v>7826</v>
      </c>
      <c r="D914" s="6" t="s">
        <v>10189</v>
      </c>
      <c r="E914" s="6" t="s">
        <v>10723</v>
      </c>
      <c r="F914" s="6" t="s">
        <v>13688</v>
      </c>
      <c r="G914" s="6" t="s">
        <v>14558</v>
      </c>
      <c r="H914" s="7" t="s">
        <v>14173</v>
      </c>
    </row>
    <row r="915" spans="1:8" ht="24.75" x14ac:dyDescent="0.2">
      <c r="A915" s="5" t="s">
        <v>914</v>
      </c>
      <c r="B915" s="6" t="s">
        <v>4463</v>
      </c>
      <c r="C915" s="6" t="s">
        <v>7827</v>
      </c>
      <c r="D915" s="6" t="s">
        <v>10724</v>
      </c>
      <c r="E915" s="6" t="s">
        <v>10725</v>
      </c>
      <c r="F915" s="6" t="s">
        <v>13603</v>
      </c>
      <c r="G915" s="6" t="s">
        <v>13723</v>
      </c>
      <c r="H915" s="7" t="s">
        <v>14181</v>
      </c>
    </row>
    <row r="916" spans="1:8" ht="24.75" x14ac:dyDescent="0.2">
      <c r="A916" s="5" t="s">
        <v>915</v>
      </c>
      <c r="B916" s="6" t="s">
        <v>4464</v>
      </c>
      <c r="C916" s="6" t="s">
        <v>7828</v>
      </c>
      <c r="D916" s="6" t="s">
        <v>10726</v>
      </c>
      <c r="E916" s="6" t="s">
        <v>10727</v>
      </c>
      <c r="F916" s="6" t="s">
        <v>13488</v>
      </c>
      <c r="G916" s="6" t="s">
        <v>14311</v>
      </c>
      <c r="H916" s="7" t="s">
        <v>14173</v>
      </c>
    </row>
    <row r="917" spans="1:8" ht="24.75" x14ac:dyDescent="0.2">
      <c r="A917" s="5" t="s">
        <v>916</v>
      </c>
      <c r="B917" s="6" t="s">
        <v>4465</v>
      </c>
      <c r="C917" s="6" t="s">
        <v>7829</v>
      </c>
      <c r="D917" s="6" t="s">
        <v>10489</v>
      </c>
      <c r="E917" s="6" t="s">
        <v>10728</v>
      </c>
      <c r="F917" s="6" t="s">
        <v>13133</v>
      </c>
      <c r="G917" s="6" t="s">
        <v>14559</v>
      </c>
      <c r="H917" s="7" t="s">
        <v>14165</v>
      </c>
    </row>
    <row r="918" spans="1:8" ht="24.75" x14ac:dyDescent="0.2">
      <c r="A918" s="5" t="s">
        <v>917</v>
      </c>
      <c r="B918" s="6" t="s">
        <v>4466</v>
      </c>
      <c r="C918" s="6" t="s">
        <v>7830</v>
      </c>
      <c r="D918" s="6" t="s">
        <v>10047</v>
      </c>
      <c r="E918" s="6" t="s">
        <v>10711</v>
      </c>
      <c r="F918" s="6" t="s">
        <v>13000</v>
      </c>
      <c r="G918" s="6" t="s">
        <v>13874</v>
      </c>
      <c r="H918" s="7" t="s">
        <v>14168</v>
      </c>
    </row>
    <row r="919" spans="1:8" ht="24.75" x14ac:dyDescent="0.2">
      <c r="A919" s="5" t="s">
        <v>918</v>
      </c>
      <c r="B919" s="6" t="s">
        <v>4467</v>
      </c>
      <c r="C919" s="6" t="s">
        <v>7831</v>
      </c>
      <c r="D919" s="6" t="s">
        <v>10004</v>
      </c>
      <c r="E919" s="6" t="s">
        <v>10729</v>
      </c>
      <c r="F919" s="6" t="s">
        <v>13873</v>
      </c>
      <c r="G919" s="6" t="s">
        <v>13912</v>
      </c>
      <c r="H919" s="7" t="s">
        <v>14170</v>
      </c>
    </row>
    <row r="920" spans="1:8" ht="24.75" x14ac:dyDescent="0.2">
      <c r="A920" s="5" t="s">
        <v>919</v>
      </c>
      <c r="B920" s="6" t="s">
        <v>4468</v>
      </c>
      <c r="C920" s="6" t="s">
        <v>7832</v>
      </c>
      <c r="D920" s="6" t="s">
        <v>10218</v>
      </c>
      <c r="E920" s="6" t="s">
        <v>10730</v>
      </c>
      <c r="F920" s="6" t="s">
        <v>13468</v>
      </c>
      <c r="G920" s="6" t="s">
        <v>13403</v>
      </c>
      <c r="H920" s="7" t="s">
        <v>14173</v>
      </c>
    </row>
    <row r="921" spans="1:8" ht="24.75" x14ac:dyDescent="0.2">
      <c r="A921" s="5" t="s">
        <v>920</v>
      </c>
      <c r="B921" s="6" t="s">
        <v>4469</v>
      </c>
      <c r="C921" s="6" t="s">
        <v>7833</v>
      </c>
      <c r="D921" s="6" t="s">
        <v>10146</v>
      </c>
      <c r="E921" s="6" t="s">
        <v>10731</v>
      </c>
      <c r="F921" s="6" t="s">
        <v>13502</v>
      </c>
      <c r="G921" s="6" t="s">
        <v>14560</v>
      </c>
      <c r="H921" s="7" t="s">
        <v>14165</v>
      </c>
    </row>
    <row r="922" spans="1:8" ht="24.75" x14ac:dyDescent="0.2">
      <c r="A922" s="5" t="s">
        <v>921</v>
      </c>
      <c r="B922" s="6" t="s">
        <v>4470</v>
      </c>
      <c r="C922" s="6" t="s">
        <v>7834</v>
      </c>
      <c r="D922" s="6" t="s">
        <v>10732</v>
      </c>
      <c r="E922" s="6" t="s">
        <v>10733</v>
      </c>
      <c r="F922" s="6" t="s">
        <v>12962</v>
      </c>
      <c r="G922" s="6" t="s">
        <v>14561</v>
      </c>
      <c r="H922" s="7" t="s">
        <v>14164</v>
      </c>
    </row>
    <row r="923" spans="1:8" ht="24.75" x14ac:dyDescent="0.2">
      <c r="A923" s="5" t="s">
        <v>922</v>
      </c>
      <c r="B923" s="6" t="s">
        <v>4471</v>
      </c>
      <c r="C923" s="6" t="s">
        <v>7835</v>
      </c>
      <c r="D923" s="6" t="s">
        <v>10053</v>
      </c>
      <c r="E923" s="6" t="s">
        <v>10734</v>
      </c>
      <c r="F923" s="6" t="s">
        <v>13233</v>
      </c>
      <c r="G923" s="6" t="s">
        <v>14562</v>
      </c>
      <c r="H923" s="7" t="s">
        <v>14172</v>
      </c>
    </row>
    <row r="924" spans="1:8" ht="24.75" x14ac:dyDescent="0.2">
      <c r="A924" s="5" t="s">
        <v>923</v>
      </c>
      <c r="B924" s="6" t="s">
        <v>4472</v>
      </c>
      <c r="C924" s="6" t="s">
        <v>7836</v>
      </c>
      <c r="D924" s="6" t="s">
        <v>10735</v>
      </c>
      <c r="E924" s="6" t="s">
        <v>10736</v>
      </c>
      <c r="F924" s="6" t="s">
        <v>13633</v>
      </c>
      <c r="G924" s="6" t="s">
        <v>13077</v>
      </c>
      <c r="H924" s="7" t="s">
        <v>14164</v>
      </c>
    </row>
    <row r="925" spans="1:8" ht="24.75" x14ac:dyDescent="0.2">
      <c r="A925" s="5" t="s">
        <v>924</v>
      </c>
      <c r="B925" s="6" t="s">
        <v>4473</v>
      </c>
      <c r="C925" s="6" t="s">
        <v>7837</v>
      </c>
      <c r="D925" s="6" t="s">
        <v>10146</v>
      </c>
      <c r="E925" s="6" t="s">
        <v>7065</v>
      </c>
      <c r="F925" s="6" t="s">
        <v>13236</v>
      </c>
      <c r="G925" s="6" t="s">
        <v>12981</v>
      </c>
      <c r="H925" s="7" t="s">
        <v>14215</v>
      </c>
    </row>
    <row r="926" spans="1:8" ht="24.75" x14ac:dyDescent="0.2">
      <c r="A926" s="5" t="s">
        <v>925</v>
      </c>
      <c r="B926" s="6" t="s">
        <v>4474</v>
      </c>
      <c r="C926" s="6" t="s">
        <v>7838</v>
      </c>
      <c r="D926" s="6" t="s">
        <v>10100</v>
      </c>
      <c r="E926" s="6" t="s">
        <v>10737</v>
      </c>
      <c r="F926" s="6" t="s">
        <v>13502</v>
      </c>
      <c r="G926" s="6" t="s">
        <v>14563</v>
      </c>
      <c r="H926" s="7" t="s">
        <v>14167</v>
      </c>
    </row>
    <row r="927" spans="1:8" ht="24.75" x14ac:dyDescent="0.2">
      <c r="A927" s="5" t="s">
        <v>926</v>
      </c>
      <c r="B927" s="6" t="s">
        <v>4475</v>
      </c>
      <c r="C927" s="6" t="s">
        <v>7839</v>
      </c>
      <c r="D927" s="6" t="s">
        <v>10055</v>
      </c>
      <c r="E927" s="6" t="s">
        <v>7637</v>
      </c>
      <c r="F927" s="6" t="s">
        <v>13313</v>
      </c>
      <c r="G927" s="6" t="s">
        <v>14564</v>
      </c>
      <c r="H927" s="7" t="s">
        <v>14172</v>
      </c>
    </row>
    <row r="928" spans="1:8" ht="24.75" x14ac:dyDescent="0.2">
      <c r="A928" s="5" t="s">
        <v>927</v>
      </c>
      <c r="B928" s="6" t="s">
        <v>4476</v>
      </c>
      <c r="C928" s="6" t="s">
        <v>7840</v>
      </c>
      <c r="D928" s="6" t="s">
        <v>10738</v>
      </c>
      <c r="E928" s="6" t="s">
        <v>7065</v>
      </c>
      <c r="F928" s="6" t="s">
        <v>7087</v>
      </c>
      <c r="G928" s="6" t="s">
        <v>14565</v>
      </c>
      <c r="H928" s="7" t="s">
        <v>14165</v>
      </c>
    </row>
    <row r="929" spans="1:8" ht="24.75" x14ac:dyDescent="0.2">
      <c r="A929" s="5" t="s">
        <v>928</v>
      </c>
      <c r="B929" s="6" t="s">
        <v>4477</v>
      </c>
      <c r="C929" s="6" t="s">
        <v>7841</v>
      </c>
      <c r="D929" s="6" t="s">
        <v>10005</v>
      </c>
      <c r="E929" s="6" t="s">
        <v>7065</v>
      </c>
      <c r="F929" s="6" t="s">
        <v>12945</v>
      </c>
      <c r="G929" s="6" t="s">
        <v>14566</v>
      </c>
      <c r="H929" s="7" t="s">
        <v>14175</v>
      </c>
    </row>
    <row r="930" spans="1:8" ht="24.75" x14ac:dyDescent="0.2">
      <c r="A930" s="5" t="s">
        <v>929</v>
      </c>
      <c r="B930" s="6" t="s">
        <v>4478</v>
      </c>
      <c r="C930" s="6" t="s">
        <v>7842</v>
      </c>
      <c r="D930" s="6" t="s">
        <v>10009</v>
      </c>
      <c r="E930" s="6" t="s">
        <v>7065</v>
      </c>
      <c r="F930" s="6" t="s">
        <v>7087</v>
      </c>
      <c r="G930" s="6" t="s">
        <v>14567</v>
      </c>
      <c r="H930" s="7" t="s">
        <v>14175</v>
      </c>
    </row>
    <row r="931" spans="1:8" ht="24.75" x14ac:dyDescent="0.2">
      <c r="A931" s="5" t="s">
        <v>930</v>
      </c>
      <c r="B931" s="6" t="s">
        <v>4479</v>
      </c>
      <c r="C931" s="6" t="s">
        <v>7843</v>
      </c>
      <c r="D931" s="6" t="s">
        <v>10739</v>
      </c>
      <c r="E931" s="6" t="s">
        <v>7065</v>
      </c>
      <c r="F931" s="6" t="s">
        <v>13484</v>
      </c>
      <c r="G931" s="6" t="s">
        <v>14568</v>
      </c>
      <c r="H931" s="7" t="s">
        <v>14172</v>
      </c>
    </row>
    <row r="932" spans="1:8" ht="24.75" x14ac:dyDescent="0.2">
      <c r="A932" s="5" t="s">
        <v>931</v>
      </c>
      <c r="B932" s="6" t="s">
        <v>4478</v>
      </c>
      <c r="C932" s="6" t="s">
        <v>7844</v>
      </c>
      <c r="D932" s="6" t="s">
        <v>10740</v>
      </c>
      <c r="E932" s="6" t="s">
        <v>7065</v>
      </c>
      <c r="F932" s="6" t="s">
        <v>13310</v>
      </c>
      <c r="G932" s="6" t="s">
        <v>13516</v>
      </c>
      <c r="H932" s="7" t="s">
        <v>14166</v>
      </c>
    </row>
    <row r="933" spans="1:8" ht="24.75" x14ac:dyDescent="0.2">
      <c r="A933" s="5" t="s">
        <v>932</v>
      </c>
      <c r="B933" s="6" t="s">
        <v>4480</v>
      </c>
      <c r="C933" s="6" t="s">
        <v>7845</v>
      </c>
      <c r="D933" s="6" t="s">
        <v>10741</v>
      </c>
      <c r="E933" s="6" t="s">
        <v>7065</v>
      </c>
      <c r="F933" s="6" t="s">
        <v>13467</v>
      </c>
      <c r="G933" s="6" t="s">
        <v>14569</v>
      </c>
      <c r="H933" s="7" t="s">
        <v>14167</v>
      </c>
    </row>
    <row r="934" spans="1:8" ht="24.75" x14ac:dyDescent="0.2">
      <c r="A934" s="5" t="s">
        <v>933</v>
      </c>
      <c r="B934" s="6" t="s">
        <v>4481</v>
      </c>
      <c r="C934" s="6" t="s">
        <v>7846</v>
      </c>
      <c r="D934" s="6" t="s">
        <v>10732</v>
      </c>
      <c r="E934" s="6" t="s">
        <v>10742</v>
      </c>
      <c r="F934" s="6" t="s">
        <v>13475</v>
      </c>
      <c r="G934" s="6" t="s">
        <v>14570</v>
      </c>
      <c r="H934" s="7" t="s">
        <v>14181</v>
      </c>
    </row>
    <row r="935" spans="1:8" ht="24.75" x14ac:dyDescent="0.2">
      <c r="A935" s="5" t="s">
        <v>934</v>
      </c>
      <c r="B935" s="6" t="s">
        <v>4482</v>
      </c>
      <c r="C935" s="6" t="s">
        <v>7847</v>
      </c>
      <c r="D935" s="6" t="s">
        <v>10620</v>
      </c>
      <c r="E935" s="6" t="s">
        <v>10743</v>
      </c>
      <c r="F935" s="6" t="s">
        <v>12935</v>
      </c>
      <c r="G935" s="6" t="s">
        <v>13872</v>
      </c>
      <c r="H935" s="7" t="s">
        <v>14172</v>
      </c>
    </row>
    <row r="936" spans="1:8" ht="24.75" x14ac:dyDescent="0.2">
      <c r="A936" s="5" t="s">
        <v>935</v>
      </c>
      <c r="B936" s="6" t="s">
        <v>4483</v>
      </c>
      <c r="C936" s="6" t="s">
        <v>7848</v>
      </c>
      <c r="D936" s="6" t="s">
        <v>10426</v>
      </c>
      <c r="E936" s="6" t="s">
        <v>10744</v>
      </c>
      <c r="F936" s="6" t="s">
        <v>12882</v>
      </c>
      <c r="G936" s="6" t="s">
        <v>14571</v>
      </c>
      <c r="H936" s="7" t="s">
        <v>14169</v>
      </c>
    </row>
    <row r="937" spans="1:8" ht="24.75" x14ac:dyDescent="0.2">
      <c r="A937" s="5" t="s">
        <v>936</v>
      </c>
      <c r="B937" s="6" t="s">
        <v>4484</v>
      </c>
      <c r="C937" s="6" t="s">
        <v>7849</v>
      </c>
      <c r="D937" s="6" t="s">
        <v>10489</v>
      </c>
      <c r="E937" s="6" t="s">
        <v>7065</v>
      </c>
      <c r="F937" s="6" t="s">
        <v>13871</v>
      </c>
      <c r="G937" s="6" t="s">
        <v>12981</v>
      </c>
      <c r="H937" s="7" t="s">
        <v>14216</v>
      </c>
    </row>
    <row r="938" spans="1:8" ht="24.75" x14ac:dyDescent="0.2">
      <c r="A938" s="5" t="s">
        <v>937</v>
      </c>
      <c r="B938" s="6" t="s">
        <v>4485</v>
      </c>
      <c r="C938" s="6" t="s">
        <v>7850</v>
      </c>
      <c r="D938" s="6" t="s">
        <v>10479</v>
      </c>
      <c r="E938" s="6" t="s">
        <v>7065</v>
      </c>
      <c r="F938" s="6" t="s">
        <v>13463</v>
      </c>
      <c r="G938" s="6" t="s">
        <v>14017</v>
      </c>
      <c r="H938" s="7" t="s">
        <v>14173</v>
      </c>
    </row>
    <row r="939" spans="1:8" ht="24.75" x14ac:dyDescent="0.2">
      <c r="A939" s="5" t="s">
        <v>938</v>
      </c>
      <c r="B939" s="6" t="s">
        <v>4486</v>
      </c>
      <c r="C939" s="6" t="s">
        <v>7851</v>
      </c>
      <c r="D939" s="6" t="s">
        <v>10146</v>
      </c>
      <c r="E939" s="6" t="s">
        <v>7065</v>
      </c>
      <c r="F939" s="6" t="s">
        <v>13519</v>
      </c>
      <c r="G939" s="6" t="s">
        <v>14572</v>
      </c>
      <c r="H939" s="7" t="s">
        <v>14166</v>
      </c>
    </row>
    <row r="940" spans="1:8" ht="24.75" x14ac:dyDescent="0.2">
      <c r="A940" s="5" t="s">
        <v>939</v>
      </c>
      <c r="B940" s="6" t="s">
        <v>4487</v>
      </c>
      <c r="C940" s="6" t="s">
        <v>7852</v>
      </c>
      <c r="D940" s="6" t="s">
        <v>10745</v>
      </c>
      <c r="E940" s="6" t="s">
        <v>7065</v>
      </c>
      <c r="F940" s="6" t="s">
        <v>13638</v>
      </c>
      <c r="G940" s="6" t="s">
        <v>13988</v>
      </c>
      <c r="H940" s="7" t="s">
        <v>14171</v>
      </c>
    </row>
    <row r="941" spans="1:8" ht="24.75" x14ac:dyDescent="0.2">
      <c r="A941" s="5" t="s">
        <v>940</v>
      </c>
      <c r="B941" s="6" t="s">
        <v>4488</v>
      </c>
      <c r="C941" s="6" t="s">
        <v>7853</v>
      </c>
      <c r="D941" s="6" t="s">
        <v>10033</v>
      </c>
      <c r="E941" s="6" t="s">
        <v>10746</v>
      </c>
      <c r="F941" s="6" t="s">
        <v>13289</v>
      </c>
      <c r="G941" s="6" t="s">
        <v>14573</v>
      </c>
      <c r="H941" s="7" t="s">
        <v>14166</v>
      </c>
    </row>
    <row r="942" spans="1:8" ht="24.75" x14ac:dyDescent="0.2">
      <c r="A942" s="5" t="s">
        <v>941</v>
      </c>
      <c r="B942" s="6" t="s">
        <v>4489</v>
      </c>
      <c r="C942" s="6" t="s">
        <v>7854</v>
      </c>
      <c r="D942" s="6" t="s">
        <v>10008</v>
      </c>
      <c r="E942" s="6" t="s">
        <v>7065</v>
      </c>
      <c r="F942" s="6" t="s">
        <v>13488</v>
      </c>
      <c r="G942" s="6" t="s">
        <v>13500</v>
      </c>
      <c r="H942" s="7" t="s">
        <v>14166</v>
      </c>
    </row>
    <row r="943" spans="1:8" ht="24.75" x14ac:dyDescent="0.2">
      <c r="A943" s="5" t="s">
        <v>942</v>
      </c>
      <c r="B943" s="6" t="s">
        <v>4490</v>
      </c>
      <c r="C943" s="6" t="s">
        <v>7855</v>
      </c>
      <c r="D943" s="6" t="s">
        <v>10121</v>
      </c>
      <c r="E943" s="6" t="s">
        <v>10747</v>
      </c>
      <c r="F943" s="6" t="s">
        <v>7087</v>
      </c>
      <c r="G943" s="6" t="s">
        <v>14574</v>
      </c>
      <c r="H943" s="7" t="s">
        <v>14167</v>
      </c>
    </row>
    <row r="944" spans="1:8" ht="24.75" x14ac:dyDescent="0.2">
      <c r="A944" s="5" t="s">
        <v>943</v>
      </c>
      <c r="B944" s="6" t="s">
        <v>4491</v>
      </c>
      <c r="C944" s="6" t="s">
        <v>7856</v>
      </c>
      <c r="D944" s="6" t="s">
        <v>10047</v>
      </c>
      <c r="E944" s="6" t="s">
        <v>10711</v>
      </c>
      <c r="F944" s="6" t="s">
        <v>13310</v>
      </c>
      <c r="G944" s="6" t="s">
        <v>13870</v>
      </c>
      <c r="H944" s="7" t="s">
        <v>14172</v>
      </c>
    </row>
    <row r="945" spans="1:8" ht="24.75" x14ac:dyDescent="0.2">
      <c r="A945" s="5" t="s">
        <v>944</v>
      </c>
      <c r="B945" s="6" t="s">
        <v>4492</v>
      </c>
      <c r="C945" s="6" t="s">
        <v>7857</v>
      </c>
      <c r="D945" s="6" t="s">
        <v>10748</v>
      </c>
      <c r="E945" s="6" t="s">
        <v>10749</v>
      </c>
      <c r="F945" s="6" t="s">
        <v>12986</v>
      </c>
      <c r="G945" s="6" t="s">
        <v>14575</v>
      </c>
      <c r="H945" s="7" t="s">
        <v>14168</v>
      </c>
    </row>
    <row r="946" spans="1:8" ht="24.75" x14ac:dyDescent="0.2">
      <c r="A946" s="5" t="s">
        <v>945</v>
      </c>
      <c r="B946" s="6" t="s">
        <v>4493</v>
      </c>
      <c r="C946" s="6" t="s">
        <v>7858</v>
      </c>
      <c r="D946" s="6" t="s">
        <v>10750</v>
      </c>
      <c r="E946" s="6" t="s">
        <v>7065</v>
      </c>
      <c r="F946" s="6" t="s">
        <v>13294</v>
      </c>
      <c r="G946" s="6" t="s">
        <v>14576</v>
      </c>
      <c r="H946" s="7" t="s">
        <v>14168</v>
      </c>
    </row>
    <row r="947" spans="1:8" ht="24.75" x14ac:dyDescent="0.2">
      <c r="A947" s="5" t="s">
        <v>946</v>
      </c>
      <c r="B947" s="6" t="s">
        <v>4494</v>
      </c>
      <c r="C947" s="6" t="s">
        <v>7859</v>
      </c>
      <c r="D947" s="6" t="s">
        <v>10053</v>
      </c>
      <c r="E947" s="6" t="s">
        <v>7065</v>
      </c>
      <c r="F947" s="6" t="s">
        <v>7375</v>
      </c>
      <c r="G947" s="6" t="s">
        <v>14577</v>
      </c>
      <c r="H947" s="7" t="s">
        <v>14172</v>
      </c>
    </row>
    <row r="948" spans="1:8" ht="24.75" x14ac:dyDescent="0.2">
      <c r="A948" s="5" t="s">
        <v>947</v>
      </c>
      <c r="B948" s="6" t="s">
        <v>4495</v>
      </c>
      <c r="C948" s="6" t="s">
        <v>7860</v>
      </c>
      <c r="D948" s="6" t="s">
        <v>10121</v>
      </c>
      <c r="E948" s="6" t="s">
        <v>10751</v>
      </c>
      <c r="F948" s="6" t="s">
        <v>13722</v>
      </c>
      <c r="G948" s="6" t="s">
        <v>14496</v>
      </c>
      <c r="H948" s="7" t="s">
        <v>14165</v>
      </c>
    </row>
    <row r="949" spans="1:8" ht="24.75" x14ac:dyDescent="0.2">
      <c r="A949" s="5" t="s">
        <v>948</v>
      </c>
      <c r="B949" s="6" t="s">
        <v>4496</v>
      </c>
      <c r="C949" s="6" t="s">
        <v>7861</v>
      </c>
      <c r="D949" s="6" t="s">
        <v>10121</v>
      </c>
      <c r="E949" s="6" t="s">
        <v>10752</v>
      </c>
      <c r="F949" s="6" t="s">
        <v>13489</v>
      </c>
      <c r="G949" s="6" t="s">
        <v>13749</v>
      </c>
      <c r="H949" s="7" t="s">
        <v>14165</v>
      </c>
    </row>
    <row r="950" spans="1:8" ht="24.75" x14ac:dyDescent="0.2">
      <c r="A950" s="5" t="s">
        <v>949</v>
      </c>
      <c r="B950" s="6" t="s">
        <v>4497</v>
      </c>
      <c r="C950" s="6" t="s">
        <v>7862</v>
      </c>
      <c r="D950" s="6" t="s">
        <v>10100</v>
      </c>
      <c r="E950" s="6" t="s">
        <v>10753</v>
      </c>
      <c r="F950" s="6" t="s">
        <v>13638</v>
      </c>
      <c r="G950" s="6" t="s">
        <v>14578</v>
      </c>
      <c r="H950" s="7" t="s">
        <v>14171</v>
      </c>
    </row>
    <row r="951" spans="1:8" ht="24.75" x14ac:dyDescent="0.2">
      <c r="A951" s="5" t="s">
        <v>950</v>
      </c>
      <c r="B951" s="6" t="s">
        <v>4493</v>
      </c>
      <c r="C951" s="6" t="s">
        <v>7863</v>
      </c>
      <c r="D951" s="6" t="s">
        <v>10451</v>
      </c>
      <c r="E951" s="6" t="s">
        <v>10683</v>
      </c>
      <c r="F951" s="6" t="s">
        <v>13012</v>
      </c>
      <c r="G951" s="6" t="s">
        <v>14579</v>
      </c>
      <c r="H951" s="7" t="s">
        <v>14170</v>
      </c>
    </row>
    <row r="952" spans="1:8" ht="24.75" x14ac:dyDescent="0.2">
      <c r="A952" s="5" t="s">
        <v>951</v>
      </c>
      <c r="B952" s="6" t="s">
        <v>4498</v>
      </c>
      <c r="C952" s="6" t="s">
        <v>7864</v>
      </c>
      <c r="D952" s="6" t="s">
        <v>10100</v>
      </c>
      <c r="E952" s="6" t="s">
        <v>10754</v>
      </c>
      <c r="F952" s="6" t="s">
        <v>13869</v>
      </c>
      <c r="G952" s="6" t="s">
        <v>14580</v>
      </c>
      <c r="H952" s="7" t="s">
        <v>14166</v>
      </c>
    </row>
    <row r="953" spans="1:8" ht="24.75" x14ac:dyDescent="0.2">
      <c r="A953" s="5" t="s">
        <v>952</v>
      </c>
      <c r="B953" s="6" t="s">
        <v>4499</v>
      </c>
      <c r="C953" s="6" t="s">
        <v>7865</v>
      </c>
      <c r="D953" s="6" t="s">
        <v>10755</v>
      </c>
      <c r="E953" s="6" t="s">
        <v>10756</v>
      </c>
      <c r="F953" s="6" t="s">
        <v>13481</v>
      </c>
      <c r="G953" s="6" t="s">
        <v>13997</v>
      </c>
      <c r="H953" s="7" t="s">
        <v>14171</v>
      </c>
    </row>
    <row r="954" spans="1:8" ht="24.75" x14ac:dyDescent="0.2">
      <c r="A954" s="5" t="s">
        <v>953</v>
      </c>
      <c r="B954" s="6" t="s">
        <v>4500</v>
      </c>
      <c r="C954" s="6" t="s">
        <v>7866</v>
      </c>
      <c r="D954" s="6" t="s">
        <v>10121</v>
      </c>
      <c r="E954" s="6" t="s">
        <v>10757</v>
      </c>
      <c r="F954" s="6" t="s">
        <v>13310</v>
      </c>
      <c r="G954" s="6" t="s">
        <v>14581</v>
      </c>
      <c r="H954" s="7" t="s">
        <v>14168</v>
      </c>
    </row>
    <row r="955" spans="1:8" ht="24.75" x14ac:dyDescent="0.2">
      <c r="A955" s="5" t="s">
        <v>954</v>
      </c>
      <c r="B955" s="6" t="s">
        <v>4501</v>
      </c>
      <c r="C955" s="6" t="s">
        <v>7867</v>
      </c>
      <c r="D955" s="6" t="s">
        <v>10707</v>
      </c>
      <c r="E955" s="6" t="s">
        <v>10758</v>
      </c>
      <c r="F955" s="6" t="s">
        <v>13481</v>
      </c>
      <c r="G955" s="6" t="s">
        <v>13998</v>
      </c>
      <c r="H955" s="7" t="s">
        <v>14171</v>
      </c>
    </row>
    <row r="956" spans="1:8" ht="24.75" x14ac:dyDescent="0.2">
      <c r="A956" s="5" t="s">
        <v>955</v>
      </c>
      <c r="B956" s="6" t="s">
        <v>4502</v>
      </c>
      <c r="C956" s="6" t="s">
        <v>7868</v>
      </c>
      <c r="D956" s="6" t="s">
        <v>10100</v>
      </c>
      <c r="E956" s="6" t="s">
        <v>10759</v>
      </c>
      <c r="F956" s="6" t="s">
        <v>12976</v>
      </c>
      <c r="G956" s="6" t="s">
        <v>14582</v>
      </c>
      <c r="H956" s="7" t="s">
        <v>14170</v>
      </c>
    </row>
    <row r="957" spans="1:8" ht="24.75" x14ac:dyDescent="0.2">
      <c r="A957" s="5" t="s">
        <v>956</v>
      </c>
      <c r="B957" s="6" t="s">
        <v>4503</v>
      </c>
      <c r="C957" s="6" t="s">
        <v>7869</v>
      </c>
      <c r="D957" s="6" t="s">
        <v>10451</v>
      </c>
      <c r="E957" s="6" t="s">
        <v>7065</v>
      </c>
      <c r="F957" s="6" t="s">
        <v>13490</v>
      </c>
      <c r="G957" s="6" t="s">
        <v>14583</v>
      </c>
      <c r="H957" s="7" t="s">
        <v>14166</v>
      </c>
    </row>
    <row r="958" spans="1:8" ht="24.75" x14ac:dyDescent="0.2">
      <c r="A958" s="5" t="s">
        <v>957</v>
      </c>
      <c r="B958" s="6" t="s">
        <v>4504</v>
      </c>
      <c r="C958" s="6" t="s">
        <v>7870</v>
      </c>
      <c r="D958" s="6" t="s">
        <v>10760</v>
      </c>
      <c r="E958" s="6" t="s">
        <v>10761</v>
      </c>
      <c r="F958" s="6" t="s">
        <v>13440</v>
      </c>
      <c r="G958" s="6" t="s">
        <v>12929</v>
      </c>
      <c r="H958" s="7" t="s">
        <v>14166</v>
      </c>
    </row>
    <row r="959" spans="1:8" ht="24.75" x14ac:dyDescent="0.2">
      <c r="A959" s="5" t="s">
        <v>958</v>
      </c>
      <c r="B959" s="6" t="s">
        <v>4505</v>
      </c>
      <c r="C959" s="6" t="s">
        <v>7871</v>
      </c>
      <c r="D959" s="6" t="s">
        <v>10451</v>
      </c>
      <c r="E959" s="6" t="s">
        <v>10762</v>
      </c>
      <c r="F959" s="6" t="s">
        <v>13868</v>
      </c>
      <c r="G959" s="6" t="s">
        <v>12981</v>
      </c>
      <c r="H959" s="7" t="s">
        <v>14172</v>
      </c>
    </row>
    <row r="960" spans="1:8" ht="24.75" x14ac:dyDescent="0.2">
      <c r="A960" s="5" t="s">
        <v>959</v>
      </c>
      <c r="B960" s="6" t="s">
        <v>4506</v>
      </c>
      <c r="C960" s="6" t="s">
        <v>7872</v>
      </c>
      <c r="D960" s="6" t="s">
        <v>10451</v>
      </c>
      <c r="E960" s="6" t="s">
        <v>10684</v>
      </c>
      <c r="F960" s="6" t="s">
        <v>13310</v>
      </c>
      <c r="G960" s="6" t="s">
        <v>14584</v>
      </c>
      <c r="H960" s="7" t="s">
        <v>14172</v>
      </c>
    </row>
    <row r="961" spans="1:8" ht="24.75" x14ac:dyDescent="0.2">
      <c r="A961" s="5" t="s">
        <v>960</v>
      </c>
      <c r="B961" s="6" t="s">
        <v>4507</v>
      </c>
      <c r="C961" s="6" t="s">
        <v>7873</v>
      </c>
      <c r="D961" s="6" t="s">
        <v>10047</v>
      </c>
      <c r="E961" s="6" t="s">
        <v>10763</v>
      </c>
      <c r="F961" s="6" t="s">
        <v>13230</v>
      </c>
      <c r="G961" s="6" t="s">
        <v>13867</v>
      </c>
      <c r="H961" s="7" t="s">
        <v>14167</v>
      </c>
    </row>
    <row r="962" spans="1:8" ht="24.75" x14ac:dyDescent="0.2">
      <c r="A962" s="5" t="s">
        <v>961</v>
      </c>
      <c r="B962" s="6" t="s">
        <v>4508</v>
      </c>
      <c r="C962" s="6" t="s">
        <v>7874</v>
      </c>
      <c r="D962" s="6" t="s">
        <v>10451</v>
      </c>
      <c r="E962" s="6" t="s">
        <v>10762</v>
      </c>
      <c r="F962" s="6" t="s">
        <v>13469</v>
      </c>
      <c r="G962" s="6" t="s">
        <v>14585</v>
      </c>
      <c r="H962" s="7" t="s">
        <v>14167</v>
      </c>
    </row>
    <row r="963" spans="1:8" ht="24.75" x14ac:dyDescent="0.2">
      <c r="A963" s="5" t="s">
        <v>962</v>
      </c>
      <c r="B963" s="6" t="s">
        <v>4509</v>
      </c>
      <c r="C963" s="6" t="s">
        <v>7874</v>
      </c>
      <c r="D963" s="6" t="s">
        <v>10451</v>
      </c>
      <c r="E963" s="6" t="s">
        <v>10762</v>
      </c>
      <c r="F963" s="6" t="s">
        <v>13866</v>
      </c>
      <c r="G963" s="6" t="s">
        <v>12981</v>
      </c>
      <c r="H963" s="7" t="s">
        <v>14168</v>
      </c>
    </row>
    <row r="964" spans="1:8" ht="24.75" x14ac:dyDescent="0.2">
      <c r="A964" s="5" t="s">
        <v>963</v>
      </c>
      <c r="B964" s="6" t="s">
        <v>4510</v>
      </c>
      <c r="C964" s="6" t="s">
        <v>7875</v>
      </c>
      <c r="D964" s="6" t="s">
        <v>10764</v>
      </c>
      <c r="E964" s="6" t="s">
        <v>10765</v>
      </c>
      <c r="F964" s="6" t="s">
        <v>7087</v>
      </c>
      <c r="G964" s="6" t="s">
        <v>13349</v>
      </c>
      <c r="H964" s="7" t="s">
        <v>14167</v>
      </c>
    </row>
    <row r="965" spans="1:8" ht="24.75" x14ac:dyDescent="0.2">
      <c r="A965" s="5" t="s">
        <v>964</v>
      </c>
      <c r="B965" s="6" t="s">
        <v>4511</v>
      </c>
      <c r="C965" s="6" t="s">
        <v>7876</v>
      </c>
      <c r="D965" s="6" t="s">
        <v>10766</v>
      </c>
      <c r="E965" s="6" t="s">
        <v>10767</v>
      </c>
      <c r="F965" s="6" t="s">
        <v>13865</v>
      </c>
      <c r="G965" s="6" t="s">
        <v>12981</v>
      </c>
      <c r="H965" s="7" t="s">
        <v>14172</v>
      </c>
    </row>
    <row r="966" spans="1:8" ht="24.75" x14ac:dyDescent="0.2">
      <c r="A966" s="5" t="s">
        <v>965</v>
      </c>
      <c r="B966" s="6" t="s">
        <v>4512</v>
      </c>
      <c r="C966" s="6" t="s">
        <v>7877</v>
      </c>
      <c r="D966" s="6" t="s">
        <v>10100</v>
      </c>
      <c r="E966" s="6" t="s">
        <v>10768</v>
      </c>
      <c r="F966" s="6" t="s">
        <v>13356</v>
      </c>
      <c r="G966" s="6" t="s">
        <v>14000</v>
      </c>
      <c r="H966" s="7" t="s">
        <v>14166</v>
      </c>
    </row>
    <row r="967" spans="1:8" ht="24.75" x14ac:dyDescent="0.2">
      <c r="A967" s="5" t="s">
        <v>966</v>
      </c>
      <c r="B967" s="6" t="s">
        <v>4513</v>
      </c>
      <c r="C967" s="6" t="s">
        <v>7878</v>
      </c>
      <c r="D967" s="6" t="s">
        <v>10100</v>
      </c>
      <c r="E967" s="6" t="s">
        <v>10769</v>
      </c>
      <c r="F967" s="6" t="s">
        <v>13133</v>
      </c>
      <c r="G967" s="6" t="s">
        <v>14586</v>
      </c>
      <c r="H967" s="7" t="s">
        <v>14168</v>
      </c>
    </row>
    <row r="968" spans="1:8" ht="24.75" x14ac:dyDescent="0.2">
      <c r="A968" s="5" t="s">
        <v>967</v>
      </c>
      <c r="B968" s="6" t="s">
        <v>4514</v>
      </c>
      <c r="C968" s="6" t="s">
        <v>7879</v>
      </c>
      <c r="D968" s="6" t="s">
        <v>10047</v>
      </c>
      <c r="E968" s="6" t="s">
        <v>7065</v>
      </c>
      <c r="F968" s="6" t="s">
        <v>12962</v>
      </c>
      <c r="G968" s="6" t="s">
        <v>13966</v>
      </c>
      <c r="H968" s="7" t="s">
        <v>14167</v>
      </c>
    </row>
    <row r="969" spans="1:8" ht="24.75" x14ac:dyDescent="0.2">
      <c r="A969" s="5" t="s">
        <v>968</v>
      </c>
      <c r="B969" s="6" t="s">
        <v>4515</v>
      </c>
      <c r="C969" s="6" t="s">
        <v>7880</v>
      </c>
      <c r="D969" s="6" t="s">
        <v>10770</v>
      </c>
      <c r="E969" s="6" t="s">
        <v>7065</v>
      </c>
      <c r="F969" s="6" t="s">
        <v>13499</v>
      </c>
      <c r="G969" s="6" t="s">
        <v>13401</v>
      </c>
      <c r="H969" s="7" t="s">
        <v>14171</v>
      </c>
    </row>
    <row r="970" spans="1:8" ht="24.75" x14ac:dyDescent="0.2">
      <c r="A970" s="5" t="s">
        <v>969</v>
      </c>
      <c r="B970" s="6" t="s">
        <v>4516</v>
      </c>
      <c r="C970" s="6" t="s">
        <v>7881</v>
      </c>
      <c r="D970" s="6" t="s">
        <v>10033</v>
      </c>
      <c r="E970" s="6" t="s">
        <v>7065</v>
      </c>
      <c r="F970" s="6" t="s">
        <v>13289</v>
      </c>
      <c r="G970" s="6" t="s">
        <v>13818</v>
      </c>
      <c r="H970" s="7" t="s">
        <v>14172</v>
      </c>
    </row>
    <row r="971" spans="1:8" ht="24.75" x14ac:dyDescent="0.2">
      <c r="A971" s="5" t="s">
        <v>970</v>
      </c>
      <c r="B971" s="6" t="s">
        <v>4517</v>
      </c>
      <c r="C971" s="6" t="s">
        <v>7882</v>
      </c>
      <c r="D971" s="6" t="s">
        <v>10100</v>
      </c>
      <c r="E971" s="6" t="s">
        <v>7065</v>
      </c>
      <c r="F971" s="6" t="s">
        <v>13864</v>
      </c>
      <c r="G971" s="6" t="s">
        <v>13803</v>
      </c>
      <c r="H971" s="7" t="s">
        <v>14167</v>
      </c>
    </row>
    <row r="972" spans="1:8" ht="24.75" x14ac:dyDescent="0.2">
      <c r="A972" s="5" t="s">
        <v>971</v>
      </c>
      <c r="B972" s="6" t="s">
        <v>4518</v>
      </c>
      <c r="C972" s="6" t="s">
        <v>7882</v>
      </c>
      <c r="D972" s="6" t="s">
        <v>10100</v>
      </c>
      <c r="E972" s="6" t="s">
        <v>7065</v>
      </c>
      <c r="F972" s="6" t="s">
        <v>13504</v>
      </c>
      <c r="G972" s="6" t="s">
        <v>13402</v>
      </c>
      <c r="H972" s="7" t="s">
        <v>14167</v>
      </c>
    </row>
    <row r="973" spans="1:8" ht="24.75" x14ac:dyDescent="0.2">
      <c r="A973" s="5" t="s">
        <v>972</v>
      </c>
      <c r="B973" s="6" t="s">
        <v>4519</v>
      </c>
      <c r="C973" s="6" t="s">
        <v>7883</v>
      </c>
      <c r="D973" s="6" t="s">
        <v>10053</v>
      </c>
      <c r="E973" s="6" t="s">
        <v>7065</v>
      </c>
      <c r="F973" s="6" t="s">
        <v>13863</v>
      </c>
      <c r="G973" s="6" t="s">
        <v>13362</v>
      </c>
      <c r="H973" s="7" t="s">
        <v>14165</v>
      </c>
    </row>
    <row r="974" spans="1:8" ht="24.75" x14ac:dyDescent="0.2">
      <c r="A974" s="5" t="s">
        <v>973</v>
      </c>
      <c r="B974" s="6" t="s">
        <v>4520</v>
      </c>
      <c r="C974" s="6" t="s">
        <v>7883</v>
      </c>
      <c r="D974" s="6" t="s">
        <v>10053</v>
      </c>
      <c r="E974" s="6" t="s">
        <v>10771</v>
      </c>
      <c r="F974" s="6" t="s">
        <v>7087</v>
      </c>
      <c r="G974" s="6" t="s">
        <v>14587</v>
      </c>
      <c r="H974" s="7" t="s">
        <v>14172</v>
      </c>
    </row>
    <row r="975" spans="1:8" ht="24.75" x14ac:dyDescent="0.2">
      <c r="A975" s="5" t="s">
        <v>974</v>
      </c>
      <c r="B975" s="6" t="s">
        <v>4521</v>
      </c>
      <c r="C975" s="6" t="s">
        <v>7884</v>
      </c>
      <c r="D975" s="6" t="s">
        <v>10100</v>
      </c>
      <c r="E975" s="6" t="s">
        <v>7065</v>
      </c>
      <c r="F975" s="6" t="s">
        <v>13133</v>
      </c>
      <c r="G975" s="6" t="s">
        <v>13349</v>
      </c>
      <c r="H975" s="7" t="s">
        <v>14168</v>
      </c>
    </row>
    <row r="976" spans="1:8" ht="24.75" x14ac:dyDescent="0.2">
      <c r="A976" s="5" t="s">
        <v>975</v>
      </c>
      <c r="B976" s="6" t="s">
        <v>4522</v>
      </c>
      <c r="C976" s="6" t="s">
        <v>7885</v>
      </c>
      <c r="D976" s="6" t="s">
        <v>10100</v>
      </c>
      <c r="E976" s="6" t="s">
        <v>10772</v>
      </c>
      <c r="F976" s="6" t="s">
        <v>13502</v>
      </c>
      <c r="G976" s="6" t="s">
        <v>13972</v>
      </c>
      <c r="H976" s="7" t="s">
        <v>14172</v>
      </c>
    </row>
    <row r="977" spans="1:8" ht="24.75" x14ac:dyDescent="0.2">
      <c r="A977" s="5" t="s">
        <v>976</v>
      </c>
      <c r="B977" s="6" t="s">
        <v>4523</v>
      </c>
      <c r="C977" s="6" t="s">
        <v>7882</v>
      </c>
      <c r="D977" s="6" t="s">
        <v>10100</v>
      </c>
      <c r="E977" s="6" t="s">
        <v>7065</v>
      </c>
      <c r="F977" s="6" t="s">
        <v>13467</v>
      </c>
      <c r="G977" s="6" t="s">
        <v>13132</v>
      </c>
      <c r="H977" s="7" t="s">
        <v>14167</v>
      </c>
    </row>
    <row r="978" spans="1:8" ht="24.75" x14ac:dyDescent="0.2">
      <c r="A978" s="5" t="s">
        <v>977</v>
      </c>
      <c r="B978" s="6" t="s">
        <v>4524</v>
      </c>
      <c r="C978" s="6" t="s">
        <v>7886</v>
      </c>
      <c r="D978" s="6" t="s">
        <v>10053</v>
      </c>
      <c r="E978" s="6" t="s">
        <v>7065</v>
      </c>
      <c r="F978" s="6" t="s">
        <v>12962</v>
      </c>
      <c r="G978" s="6" t="s">
        <v>14588</v>
      </c>
      <c r="H978" s="7" t="s">
        <v>14167</v>
      </c>
    </row>
    <row r="979" spans="1:8" ht="24.75" x14ac:dyDescent="0.2">
      <c r="A979" s="5" t="s">
        <v>978</v>
      </c>
      <c r="B979" s="6" t="s">
        <v>4525</v>
      </c>
      <c r="C979" s="6" t="s">
        <v>7887</v>
      </c>
      <c r="D979" s="6" t="s">
        <v>10773</v>
      </c>
      <c r="E979" s="6" t="s">
        <v>7065</v>
      </c>
      <c r="F979" s="6" t="s">
        <v>12882</v>
      </c>
      <c r="G979" s="6" t="s">
        <v>14589</v>
      </c>
      <c r="H979" s="7" t="s">
        <v>14172</v>
      </c>
    </row>
    <row r="980" spans="1:8" ht="24.75" x14ac:dyDescent="0.2">
      <c r="A980" s="5" t="s">
        <v>979</v>
      </c>
      <c r="B980" s="6" t="s">
        <v>4526</v>
      </c>
      <c r="C980" s="6" t="s">
        <v>7888</v>
      </c>
      <c r="D980" s="6" t="s">
        <v>10774</v>
      </c>
      <c r="E980" s="6" t="s">
        <v>7065</v>
      </c>
      <c r="F980" s="6" t="s">
        <v>13230</v>
      </c>
      <c r="G980" s="6" t="s">
        <v>13843</v>
      </c>
      <c r="H980" s="7" t="s">
        <v>14168</v>
      </c>
    </row>
    <row r="981" spans="1:8" ht="24.75" x14ac:dyDescent="0.2">
      <c r="A981" s="5" t="s">
        <v>980</v>
      </c>
      <c r="B981" s="6" t="s">
        <v>4527</v>
      </c>
      <c r="C981" s="6" t="s">
        <v>7889</v>
      </c>
      <c r="D981" s="6" t="s">
        <v>10451</v>
      </c>
      <c r="E981" s="6" t="s">
        <v>10775</v>
      </c>
      <c r="F981" s="6" t="s">
        <v>13136</v>
      </c>
      <c r="G981" s="6" t="s">
        <v>14590</v>
      </c>
      <c r="H981" s="7" t="s">
        <v>14172</v>
      </c>
    </row>
    <row r="982" spans="1:8" ht="24.75" x14ac:dyDescent="0.2">
      <c r="A982" s="5" t="s">
        <v>981</v>
      </c>
      <c r="B982" s="6" t="s">
        <v>4528</v>
      </c>
      <c r="C982" s="6" t="s">
        <v>7890</v>
      </c>
      <c r="D982" s="6" t="s">
        <v>10776</v>
      </c>
      <c r="E982" s="6" t="s">
        <v>10777</v>
      </c>
      <c r="F982" s="6" t="s">
        <v>7087</v>
      </c>
      <c r="G982" s="6" t="s">
        <v>13301</v>
      </c>
      <c r="H982" s="7" t="s">
        <v>14171</v>
      </c>
    </row>
    <row r="983" spans="1:8" ht="24.75" x14ac:dyDescent="0.2">
      <c r="A983" s="5" t="s">
        <v>982</v>
      </c>
      <c r="B983" s="6" t="s">
        <v>4529</v>
      </c>
      <c r="C983" s="6" t="s">
        <v>7891</v>
      </c>
      <c r="D983" s="6" t="s">
        <v>10100</v>
      </c>
      <c r="E983" s="6" t="s">
        <v>10778</v>
      </c>
      <c r="F983" s="6" t="s">
        <v>13504</v>
      </c>
      <c r="G983" s="6" t="s">
        <v>14591</v>
      </c>
      <c r="H983" s="7" t="s">
        <v>14167</v>
      </c>
    </row>
    <row r="984" spans="1:8" ht="24.75" x14ac:dyDescent="0.2">
      <c r="A984" s="5" t="s">
        <v>983</v>
      </c>
      <c r="B984" s="6" t="s">
        <v>4530</v>
      </c>
      <c r="C984" s="6" t="s">
        <v>7892</v>
      </c>
      <c r="D984" s="6" t="s">
        <v>10779</v>
      </c>
      <c r="E984" s="6" t="s">
        <v>10780</v>
      </c>
      <c r="F984" s="6" t="s">
        <v>13862</v>
      </c>
      <c r="G984" s="6" t="s">
        <v>12959</v>
      </c>
      <c r="H984" s="7" t="s">
        <v>14166</v>
      </c>
    </row>
    <row r="985" spans="1:8" ht="24.75" x14ac:dyDescent="0.2">
      <c r="A985" s="5" t="s">
        <v>984</v>
      </c>
      <c r="B985" s="6" t="s">
        <v>4531</v>
      </c>
      <c r="C985" s="6" t="s">
        <v>7893</v>
      </c>
      <c r="D985" s="6" t="s">
        <v>10781</v>
      </c>
      <c r="E985" s="6" t="s">
        <v>7065</v>
      </c>
      <c r="F985" s="6" t="s">
        <v>13431</v>
      </c>
      <c r="G985" s="6" t="s">
        <v>13980</v>
      </c>
      <c r="H985" s="7" t="s">
        <v>14172</v>
      </c>
    </row>
    <row r="986" spans="1:8" ht="24.75" x14ac:dyDescent="0.2">
      <c r="A986" s="5" t="s">
        <v>985</v>
      </c>
      <c r="B986" s="6" t="s">
        <v>4532</v>
      </c>
      <c r="C986" s="6" t="s">
        <v>7065</v>
      </c>
      <c r="D986" s="6" t="s">
        <v>10782</v>
      </c>
      <c r="E986" s="6" t="s">
        <v>10783</v>
      </c>
      <c r="F986" s="6" t="s">
        <v>12882</v>
      </c>
      <c r="G986" s="6" t="s">
        <v>13738</v>
      </c>
      <c r="H986" s="7" t="s">
        <v>14168</v>
      </c>
    </row>
    <row r="987" spans="1:8" ht="24.75" x14ac:dyDescent="0.2">
      <c r="A987" s="5" t="s">
        <v>986</v>
      </c>
      <c r="B987" s="6" t="s">
        <v>4533</v>
      </c>
      <c r="C987" s="6" t="s">
        <v>7894</v>
      </c>
      <c r="D987" s="6" t="s">
        <v>10784</v>
      </c>
      <c r="E987" s="6" t="s">
        <v>10785</v>
      </c>
      <c r="F987" s="6" t="s">
        <v>12882</v>
      </c>
      <c r="G987" s="6" t="s">
        <v>14592</v>
      </c>
      <c r="H987" s="7" t="s">
        <v>14175</v>
      </c>
    </row>
    <row r="988" spans="1:8" ht="24.75" x14ac:dyDescent="0.2">
      <c r="A988" s="5" t="s">
        <v>987</v>
      </c>
      <c r="B988" s="6" t="s">
        <v>4534</v>
      </c>
      <c r="C988" s="6" t="s">
        <v>7895</v>
      </c>
      <c r="D988" s="6" t="s">
        <v>10786</v>
      </c>
      <c r="E988" s="6" t="s">
        <v>7065</v>
      </c>
      <c r="F988" s="6" t="s">
        <v>13603</v>
      </c>
      <c r="G988" s="6" t="s">
        <v>13303</v>
      </c>
      <c r="H988" s="7" t="s">
        <v>14171</v>
      </c>
    </row>
    <row r="989" spans="1:8" ht="24.75" x14ac:dyDescent="0.2">
      <c r="A989" s="5" t="s">
        <v>988</v>
      </c>
      <c r="B989" s="6" t="s">
        <v>4535</v>
      </c>
      <c r="C989" s="6" t="s">
        <v>7896</v>
      </c>
      <c r="D989" s="6" t="s">
        <v>10787</v>
      </c>
      <c r="E989" s="6" t="s">
        <v>10788</v>
      </c>
      <c r="F989" s="6" t="s">
        <v>7375</v>
      </c>
      <c r="G989" s="6" t="s">
        <v>14593</v>
      </c>
      <c r="H989" s="7" t="s">
        <v>14168</v>
      </c>
    </row>
    <row r="990" spans="1:8" ht="24.75" x14ac:dyDescent="0.2">
      <c r="A990" s="5" t="s">
        <v>989</v>
      </c>
      <c r="B990" s="6" t="s">
        <v>4536</v>
      </c>
      <c r="C990" s="6" t="s">
        <v>7897</v>
      </c>
      <c r="D990" s="6" t="s">
        <v>10789</v>
      </c>
      <c r="E990" s="6" t="s">
        <v>10790</v>
      </c>
      <c r="F990" s="6" t="s">
        <v>7087</v>
      </c>
      <c r="G990" s="6" t="s">
        <v>13360</v>
      </c>
      <c r="H990" s="7" t="s">
        <v>14172</v>
      </c>
    </row>
    <row r="991" spans="1:8" ht="24.75" x14ac:dyDescent="0.2">
      <c r="A991" s="5" t="s">
        <v>990</v>
      </c>
      <c r="B991" s="6" t="s">
        <v>4537</v>
      </c>
      <c r="C991" s="6" t="s">
        <v>7898</v>
      </c>
      <c r="D991" s="6" t="s">
        <v>10119</v>
      </c>
      <c r="E991" s="6" t="s">
        <v>7065</v>
      </c>
      <c r="F991" s="6" t="s">
        <v>12882</v>
      </c>
      <c r="G991" s="6" t="s">
        <v>14594</v>
      </c>
      <c r="H991" s="7" t="s">
        <v>14166</v>
      </c>
    </row>
    <row r="992" spans="1:8" ht="24.75" x14ac:dyDescent="0.2">
      <c r="A992" s="5" t="s">
        <v>991</v>
      </c>
      <c r="B992" s="6" t="s">
        <v>4538</v>
      </c>
      <c r="C992" s="6" t="s">
        <v>7899</v>
      </c>
      <c r="D992" s="6" t="s">
        <v>10119</v>
      </c>
      <c r="E992" s="6" t="s">
        <v>7065</v>
      </c>
      <c r="F992" s="6" t="s">
        <v>13658</v>
      </c>
      <c r="G992" s="6" t="s">
        <v>14595</v>
      </c>
      <c r="H992" s="7" t="s">
        <v>14166</v>
      </c>
    </row>
    <row r="993" spans="1:8" ht="24.75" x14ac:dyDescent="0.2">
      <c r="A993" s="5" t="s">
        <v>992</v>
      </c>
      <c r="B993" s="6" t="s">
        <v>4539</v>
      </c>
      <c r="C993" s="6" t="s">
        <v>7065</v>
      </c>
      <c r="D993" s="6" t="s">
        <v>10779</v>
      </c>
      <c r="E993" s="6" t="s">
        <v>7065</v>
      </c>
      <c r="F993" s="6" t="s">
        <v>12882</v>
      </c>
      <c r="G993" s="6" t="s">
        <v>14559</v>
      </c>
      <c r="H993" s="7" t="s">
        <v>14169</v>
      </c>
    </row>
    <row r="994" spans="1:8" ht="24.75" x14ac:dyDescent="0.2">
      <c r="A994" s="5" t="s">
        <v>993</v>
      </c>
      <c r="B994" s="6" t="s">
        <v>4540</v>
      </c>
      <c r="C994" s="6" t="s">
        <v>7900</v>
      </c>
      <c r="D994" s="6" t="s">
        <v>10451</v>
      </c>
      <c r="E994" s="6" t="s">
        <v>10791</v>
      </c>
      <c r="F994" s="6" t="s">
        <v>13236</v>
      </c>
      <c r="G994" s="6" t="s">
        <v>14530</v>
      </c>
      <c r="H994" s="7" t="s">
        <v>14168</v>
      </c>
    </row>
    <row r="995" spans="1:8" ht="24.75" x14ac:dyDescent="0.2">
      <c r="A995" s="5" t="s">
        <v>994</v>
      </c>
      <c r="B995" s="6" t="s">
        <v>4541</v>
      </c>
      <c r="C995" s="6" t="s">
        <v>7901</v>
      </c>
      <c r="D995" s="6" t="s">
        <v>10057</v>
      </c>
      <c r="E995" s="6" t="s">
        <v>10792</v>
      </c>
      <c r="F995" s="6" t="s">
        <v>7375</v>
      </c>
      <c r="G995" s="6" t="s">
        <v>14596</v>
      </c>
      <c r="H995" s="7" t="s">
        <v>14165</v>
      </c>
    </row>
    <row r="996" spans="1:8" ht="24.75" x14ac:dyDescent="0.2">
      <c r="A996" s="5" t="s">
        <v>995</v>
      </c>
      <c r="B996" s="6" t="s">
        <v>4542</v>
      </c>
      <c r="C996" s="6" t="s">
        <v>7902</v>
      </c>
      <c r="D996" s="6" t="s">
        <v>10100</v>
      </c>
      <c r="E996" s="6" t="s">
        <v>10793</v>
      </c>
      <c r="F996" s="6" t="s">
        <v>13548</v>
      </c>
      <c r="G996" s="6" t="s">
        <v>14597</v>
      </c>
      <c r="H996" s="7" t="s">
        <v>14168</v>
      </c>
    </row>
    <row r="997" spans="1:8" ht="24.75" x14ac:dyDescent="0.2">
      <c r="A997" s="5" t="s">
        <v>996</v>
      </c>
      <c r="B997" s="6" t="s">
        <v>4543</v>
      </c>
      <c r="C997" s="6" t="s">
        <v>7065</v>
      </c>
      <c r="D997" s="6" t="s">
        <v>10489</v>
      </c>
      <c r="E997" s="6" t="s">
        <v>10794</v>
      </c>
      <c r="F997" s="6" t="s">
        <v>12945</v>
      </c>
      <c r="G997" s="6" t="s">
        <v>14598</v>
      </c>
      <c r="H997" s="7" t="s">
        <v>14168</v>
      </c>
    </row>
    <row r="998" spans="1:8" ht="24.75" x14ac:dyDescent="0.2">
      <c r="A998" s="5" t="s">
        <v>997</v>
      </c>
      <c r="B998" s="6" t="s">
        <v>4544</v>
      </c>
      <c r="C998" s="6" t="s">
        <v>7903</v>
      </c>
      <c r="D998" s="6" t="s">
        <v>10795</v>
      </c>
      <c r="E998" s="6" t="s">
        <v>10796</v>
      </c>
      <c r="F998" s="6" t="s">
        <v>13861</v>
      </c>
      <c r="G998" s="6" t="s">
        <v>14599</v>
      </c>
      <c r="H998" s="7" t="s">
        <v>14172</v>
      </c>
    </row>
    <row r="999" spans="1:8" ht="24.75" x14ac:dyDescent="0.2">
      <c r="A999" s="5" t="s">
        <v>998</v>
      </c>
      <c r="B999" s="6" t="s">
        <v>4545</v>
      </c>
      <c r="C999" s="6" t="s">
        <v>7904</v>
      </c>
      <c r="D999" s="6" t="s">
        <v>10451</v>
      </c>
      <c r="E999" s="6" t="s">
        <v>7065</v>
      </c>
      <c r="F999" s="6" t="s">
        <v>13717</v>
      </c>
      <c r="G999" s="6" t="s">
        <v>14367</v>
      </c>
      <c r="H999" s="7" t="s">
        <v>14172</v>
      </c>
    </row>
    <row r="1000" spans="1:8" ht="24.75" x14ac:dyDescent="0.2">
      <c r="A1000" s="5" t="s">
        <v>999</v>
      </c>
      <c r="B1000" s="6" t="s">
        <v>4546</v>
      </c>
      <c r="C1000" s="6" t="s">
        <v>7905</v>
      </c>
      <c r="D1000" s="6" t="s">
        <v>10283</v>
      </c>
      <c r="E1000" s="6" t="s">
        <v>10797</v>
      </c>
      <c r="F1000" s="6" t="s">
        <v>12882</v>
      </c>
      <c r="G1000" s="6" t="s">
        <v>14101</v>
      </c>
      <c r="H1000" s="7" t="s">
        <v>14172</v>
      </c>
    </row>
    <row r="1001" spans="1:8" ht="24.75" x14ac:dyDescent="0.2">
      <c r="A1001" s="5" t="s">
        <v>1000</v>
      </c>
      <c r="B1001" s="6" t="s">
        <v>4547</v>
      </c>
      <c r="C1001" s="6" t="s">
        <v>7906</v>
      </c>
      <c r="D1001" s="6" t="s">
        <v>10526</v>
      </c>
      <c r="E1001" s="6" t="s">
        <v>10798</v>
      </c>
      <c r="F1001" s="6" t="s">
        <v>13860</v>
      </c>
      <c r="G1001" s="6" t="s">
        <v>14600</v>
      </c>
      <c r="H1001" s="7" t="s">
        <v>14168</v>
      </c>
    </row>
    <row r="1002" spans="1:8" ht="24.75" x14ac:dyDescent="0.2">
      <c r="A1002" s="5" t="s">
        <v>1001</v>
      </c>
      <c r="B1002" s="6" t="s">
        <v>4548</v>
      </c>
      <c r="C1002" s="6" t="s">
        <v>7907</v>
      </c>
      <c r="D1002" s="6" t="s">
        <v>10005</v>
      </c>
      <c r="E1002" s="6" t="s">
        <v>10799</v>
      </c>
      <c r="F1002" s="6" t="s">
        <v>13494</v>
      </c>
      <c r="G1002" s="6" t="s">
        <v>13708</v>
      </c>
      <c r="H1002" s="7" t="s">
        <v>14167</v>
      </c>
    </row>
    <row r="1003" spans="1:8" ht="24.75" x14ac:dyDescent="0.2">
      <c r="A1003" s="5" t="s">
        <v>1002</v>
      </c>
      <c r="B1003" s="6" t="s">
        <v>4549</v>
      </c>
      <c r="C1003" s="6" t="s">
        <v>7908</v>
      </c>
      <c r="D1003" s="6" t="s">
        <v>10053</v>
      </c>
      <c r="E1003" s="6" t="s">
        <v>7065</v>
      </c>
      <c r="F1003" s="6" t="s">
        <v>7087</v>
      </c>
      <c r="G1003" s="6" t="s">
        <v>14601</v>
      </c>
      <c r="H1003" s="7" t="s">
        <v>14170</v>
      </c>
    </row>
    <row r="1004" spans="1:8" ht="24.75" x14ac:dyDescent="0.2">
      <c r="A1004" s="5" t="s">
        <v>1003</v>
      </c>
      <c r="B1004" s="6" t="s">
        <v>4550</v>
      </c>
      <c r="C1004" s="6" t="s">
        <v>7909</v>
      </c>
      <c r="D1004" s="6" t="s">
        <v>10100</v>
      </c>
      <c r="E1004" s="6" t="s">
        <v>10737</v>
      </c>
      <c r="F1004" s="6" t="s">
        <v>13294</v>
      </c>
      <c r="G1004" s="6" t="s">
        <v>14602</v>
      </c>
      <c r="H1004" s="7" t="s">
        <v>14168</v>
      </c>
    </row>
    <row r="1005" spans="1:8" ht="24.75" x14ac:dyDescent="0.2">
      <c r="A1005" s="5" t="s">
        <v>1004</v>
      </c>
      <c r="B1005" s="6" t="s">
        <v>4551</v>
      </c>
      <c r="C1005" s="6" t="s">
        <v>7910</v>
      </c>
      <c r="D1005" s="6" t="s">
        <v>10451</v>
      </c>
      <c r="E1005" s="6" t="s">
        <v>10683</v>
      </c>
      <c r="F1005" s="6" t="s">
        <v>13031</v>
      </c>
      <c r="G1005" s="6" t="s">
        <v>14603</v>
      </c>
      <c r="H1005" s="7" t="s">
        <v>14167</v>
      </c>
    </row>
    <row r="1006" spans="1:8" ht="24.75" x14ac:dyDescent="0.2">
      <c r="A1006" s="5" t="s">
        <v>1005</v>
      </c>
      <c r="B1006" s="6" t="s">
        <v>4552</v>
      </c>
      <c r="C1006" s="6" t="s">
        <v>7910</v>
      </c>
      <c r="D1006" s="6" t="s">
        <v>10451</v>
      </c>
      <c r="E1006" s="6" t="s">
        <v>10762</v>
      </c>
      <c r="F1006" s="6" t="s">
        <v>13859</v>
      </c>
      <c r="G1006" s="6" t="s">
        <v>13912</v>
      </c>
      <c r="H1006" s="7" t="s">
        <v>14167</v>
      </c>
    </row>
    <row r="1007" spans="1:8" ht="24.75" x14ac:dyDescent="0.2">
      <c r="A1007" s="5" t="s">
        <v>1006</v>
      </c>
      <c r="B1007" s="6" t="s">
        <v>4553</v>
      </c>
      <c r="C1007" s="6" t="s">
        <v>7911</v>
      </c>
      <c r="D1007" s="6" t="s">
        <v>10124</v>
      </c>
      <c r="E1007" s="6" t="s">
        <v>10800</v>
      </c>
      <c r="F1007" s="6" t="s">
        <v>13544</v>
      </c>
      <c r="G1007" s="6" t="s">
        <v>14604</v>
      </c>
      <c r="H1007" s="7" t="s">
        <v>14167</v>
      </c>
    </row>
    <row r="1008" spans="1:8" ht="24.75" x14ac:dyDescent="0.2">
      <c r="A1008" s="5" t="s">
        <v>1007</v>
      </c>
      <c r="B1008" s="6" t="s">
        <v>4554</v>
      </c>
      <c r="C1008" s="6" t="s">
        <v>7912</v>
      </c>
      <c r="D1008" s="6" t="s">
        <v>10005</v>
      </c>
      <c r="E1008" s="6" t="s">
        <v>7065</v>
      </c>
      <c r="F1008" s="6" t="s">
        <v>13502</v>
      </c>
      <c r="G1008" s="6" t="s">
        <v>13798</v>
      </c>
      <c r="H1008" s="7" t="s">
        <v>14167</v>
      </c>
    </row>
    <row r="1009" spans="1:8" ht="24.75" x14ac:dyDescent="0.2">
      <c r="A1009" s="5" t="s">
        <v>1008</v>
      </c>
      <c r="B1009" s="6" t="s">
        <v>4553</v>
      </c>
      <c r="C1009" s="6" t="s">
        <v>7913</v>
      </c>
      <c r="D1009" s="6" t="s">
        <v>10051</v>
      </c>
      <c r="E1009" s="6" t="s">
        <v>10801</v>
      </c>
      <c r="F1009" s="6" t="s">
        <v>13225</v>
      </c>
      <c r="G1009" s="6" t="s">
        <v>14605</v>
      </c>
      <c r="H1009" s="7" t="s">
        <v>14167</v>
      </c>
    </row>
    <row r="1010" spans="1:8" ht="24.75" x14ac:dyDescent="0.2">
      <c r="A1010" s="5" t="s">
        <v>1009</v>
      </c>
      <c r="B1010" s="6" t="s">
        <v>4555</v>
      </c>
      <c r="C1010" s="6" t="s">
        <v>7914</v>
      </c>
      <c r="D1010" s="6" t="s">
        <v>10802</v>
      </c>
      <c r="E1010" s="6" t="s">
        <v>10097</v>
      </c>
      <c r="F1010" s="6" t="s">
        <v>13502</v>
      </c>
      <c r="G1010" s="6" t="s">
        <v>13132</v>
      </c>
      <c r="H1010" s="7" t="s">
        <v>14167</v>
      </c>
    </row>
    <row r="1011" spans="1:8" ht="24.75" x14ac:dyDescent="0.2">
      <c r="A1011" s="5" t="s">
        <v>1010</v>
      </c>
      <c r="B1011" s="6" t="s">
        <v>4556</v>
      </c>
      <c r="C1011" s="6" t="s">
        <v>7915</v>
      </c>
      <c r="D1011" s="6" t="s">
        <v>10047</v>
      </c>
      <c r="E1011" s="6" t="s">
        <v>10763</v>
      </c>
      <c r="F1011" s="6" t="s">
        <v>12945</v>
      </c>
      <c r="G1011" s="6" t="s">
        <v>14042</v>
      </c>
      <c r="H1011" s="7" t="s">
        <v>14167</v>
      </c>
    </row>
    <row r="1012" spans="1:8" ht="24.75" x14ac:dyDescent="0.2">
      <c r="A1012" s="5" t="s">
        <v>1011</v>
      </c>
      <c r="B1012" s="6" t="s">
        <v>4557</v>
      </c>
      <c r="C1012" s="6" t="s">
        <v>7916</v>
      </c>
      <c r="D1012" s="6" t="s">
        <v>10047</v>
      </c>
      <c r="E1012" s="6" t="s">
        <v>7065</v>
      </c>
      <c r="F1012" s="6" t="s">
        <v>13133</v>
      </c>
      <c r="G1012" s="6" t="s">
        <v>14114</v>
      </c>
      <c r="H1012" s="7" t="s">
        <v>14167</v>
      </c>
    </row>
    <row r="1013" spans="1:8" ht="24.75" x14ac:dyDescent="0.2">
      <c r="A1013" s="5" t="s">
        <v>1012</v>
      </c>
      <c r="B1013" s="6" t="s">
        <v>4558</v>
      </c>
      <c r="C1013" s="6" t="s">
        <v>7917</v>
      </c>
      <c r="D1013" s="6" t="s">
        <v>10100</v>
      </c>
      <c r="E1013" s="6" t="s">
        <v>10803</v>
      </c>
      <c r="F1013" s="6" t="s">
        <v>7375</v>
      </c>
      <c r="G1013" s="6" t="s">
        <v>14606</v>
      </c>
      <c r="H1013" s="7" t="s">
        <v>14166</v>
      </c>
    </row>
    <row r="1014" spans="1:8" ht="24.75" x14ac:dyDescent="0.2">
      <c r="A1014" s="5" t="s">
        <v>1013</v>
      </c>
      <c r="B1014" s="6" t="s">
        <v>4559</v>
      </c>
      <c r="C1014" s="6" t="s">
        <v>7918</v>
      </c>
      <c r="D1014" s="6" t="s">
        <v>10053</v>
      </c>
      <c r="E1014" s="6" t="s">
        <v>7065</v>
      </c>
      <c r="F1014" s="6" t="s">
        <v>13365</v>
      </c>
      <c r="G1014" s="6" t="s">
        <v>14607</v>
      </c>
      <c r="H1014" s="7" t="s">
        <v>14167</v>
      </c>
    </row>
    <row r="1015" spans="1:8" ht="24.75" x14ac:dyDescent="0.2">
      <c r="A1015" s="5" t="s">
        <v>1014</v>
      </c>
      <c r="B1015" s="6" t="s">
        <v>4560</v>
      </c>
      <c r="C1015" s="6" t="s">
        <v>7919</v>
      </c>
      <c r="D1015" s="6" t="s">
        <v>10100</v>
      </c>
      <c r="E1015" s="6" t="s">
        <v>10804</v>
      </c>
      <c r="F1015" s="6" t="s">
        <v>13000</v>
      </c>
      <c r="G1015" s="6" t="s">
        <v>14608</v>
      </c>
      <c r="H1015" s="7" t="s">
        <v>14168</v>
      </c>
    </row>
    <row r="1016" spans="1:8" ht="24.75" x14ac:dyDescent="0.2">
      <c r="A1016" s="5" t="s">
        <v>1015</v>
      </c>
      <c r="B1016" s="6" t="s">
        <v>4561</v>
      </c>
      <c r="C1016" s="6" t="s">
        <v>7459</v>
      </c>
      <c r="D1016" s="6" t="s">
        <v>10805</v>
      </c>
      <c r="E1016" s="6" t="s">
        <v>10623</v>
      </c>
      <c r="F1016" s="6" t="s">
        <v>12882</v>
      </c>
      <c r="G1016" s="6" t="s">
        <v>14290</v>
      </c>
      <c r="H1016" s="7" t="s">
        <v>14165</v>
      </c>
    </row>
    <row r="1017" spans="1:8" ht="24.75" x14ac:dyDescent="0.2">
      <c r="A1017" s="5" t="s">
        <v>1016</v>
      </c>
      <c r="B1017" s="6" t="s">
        <v>4562</v>
      </c>
      <c r="C1017" s="6" t="s">
        <v>7920</v>
      </c>
      <c r="D1017" s="6" t="s">
        <v>10100</v>
      </c>
      <c r="E1017" s="6" t="s">
        <v>10806</v>
      </c>
      <c r="F1017" s="6" t="s">
        <v>12962</v>
      </c>
      <c r="G1017" s="6" t="s">
        <v>14609</v>
      </c>
      <c r="H1017" s="7" t="s">
        <v>14167</v>
      </c>
    </row>
    <row r="1018" spans="1:8" ht="24.75" x14ac:dyDescent="0.2">
      <c r="A1018" s="5" t="s">
        <v>1017</v>
      </c>
      <c r="B1018" s="6" t="s">
        <v>4563</v>
      </c>
      <c r="C1018" s="6" t="s">
        <v>7921</v>
      </c>
      <c r="D1018" s="6" t="s">
        <v>10121</v>
      </c>
      <c r="E1018" s="6" t="s">
        <v>10807</v>
      </c>
      <c r="F1018" s="6" t="s">
        <v>12935</v>
      </c>
      <c r="G1018" s="6" t="s">
        <v>14610</v>
      </c>
      <c r="H1018" s="7" t="s">
        <v>14168</v>
      </c>
    </row>
    <row r="1019" spans="1:8" ht="24.75" x14ac:dyDescent="0.2">
      <c r="A1019" s="5" t="s">
        <v>1018</v>
      </c>
      <c r="B1019" s="6" t="s">
        <v>4564</v>
      </c>
      <c r="C1019" s="6" t="s">
        <v>7922</v>
      </c>
      <c r="D1019" s="6" t="s">
        <v>10047</v>
      </c>
      <c r="E1019" s="6" t="s">
        <v>7065</v>
      </c>
      <c r="F1019" s="6" t="s">
        <v>12914</v>
      </c>
      <c r="G1019" s="6" t="s">
        <v>13858</v>
      </c>
      <c r="H1019" s="7" t="s">
        <v>14172</v>
      </c>
    </row>
    <row r="1020" spans="1:8" ht="24.75" x14ac:dyDescent="0.2">
      <c r="A1020" s="5" t="s">
        <v>1019</v>
      </c>
      <c r="B1020" s="6" t="s">
        <v>4565</v>
      </c>
      <c r="C1020" s="6" t="s">
        <v>7923</v>
      </c>
      <c r="D1020" s="6" t="s">
        <v>10808</v>
      </c>
      <c r="E1020" s="6" t="s">
        <v>10809</v>
      </c>
      <c r="F1020" s="6" t="s">
        <v>12947</v>
      </c>
      <c r="G1020" s="6" t="s">
        <v>14611</v>
      </c>
      <c r="H1020" s="7" t="s">
        <v>14172</v>
      </c>
    </row>
    <row r="1021" spans="1:8" ht="24.75" x14ac:dyDescent="0.2">
      <c r="A1021" s="5" t="s">
        <v>1020</v>
      </c>
      <c r="B1021" s="6" t="s">
        <v>4566</v>
      </c>
      <c r="C1021" s="6" t="s">
        <v>7924</v>
      </c>
      <c r="D1021" s="6" t="s">
        <v>10124</v>
      </c>
      <c r="E1021" s="6" t="s">
        <v>7065</v>
      </c>
      <c r="F1021" s="6" t="s">
        <v>13000</v>
      </c>
      <c r="G1021" s="6" t="s">
        <v>14612</v>
      </c>
      <c r="H1021" s="7" t="s">
        <v>14172</v>
      </c>
    </row>
    <row r="1022" spans="1:8" ht="24.75" x14ac:dyDescent="0.2">
      <c r="A1022" s="5" t="s">
        <v>1021</v>
      </c>
      <c r="B1022" s="6" t="s">
        <v>4567</v>
      </c>
      <c r="C1022" s="6" t="s">
        <v>7925</v>
      </c>
      <c r="D1022" s="6" t="s">
        <v>10810</v>
      </c>
      <c r="E1022" s="6" t="s">
        <v>10811</v>
      </c>
      <c r="F1022" s="6" t="s">
        <v>13236</v>
      </c>
      <c r="G1022" s="6" t="s">
        <v>14388</v>
      </c>
      <c r="H1022" s="7" t="s">
        <v>14175</v>
      </c>
    </row>
    <row r="1023" spans="1:8" ht="24.75" x14ac:dyDescent="0.2">
      <c r="A1023" s="5" t="s">
        <v>1022</v>
      </c>
      <c r="B1023" s="6" t="s">
        <v>4568</v>
      </c>
      <c r="C1023" s="6" t="s">
        <v>7926</v>
      </c>
      <c r="D1023" s="6" t="s">
        <v>10812</v>
      </c>
      <c r="E1023" s="6" t="s">
        <v>7065</v>
      </c>
      <c r="F1023" s="6" t="s">
        <v>13431</v>
      </c>
      <c r="G1023" s="6" t="s">
        <v>14613</v>
      </c>
      <c r="H1023" s="7" t="s">
        <v>14167</v>
      </c>
    </row>
    <row r="1024" spans="1:8" ht="24.75" x14ac:dyDescent="0.2">
      <c r="A1024" s="5" t="s">
        <v>1023</v>
      </c>
      <c r="B1024" s="6" t="s">
        <v>4569</v>
      </c>
      <c r="C1024" s="6" t="s">
        <v>7927</v>
      </c>
      <c r="D1024" s="6" t="s">
        <v>10813</v>
      </c>
      <c r="E1024" s="6" t="s">
        <v>10814</v>
      </c>
      <c r="F1024" s="6" t="s">
        <v>13463</v>
      </c>
      <c r="G1024" s="6" t="s">
        <v>14614</v>
      </c>
      <c r="H1024" s="7" t="s">
        <v>14175</v>
      </c>
    </row>
    <row r="1025" spans="1:8" ht="24.75" x14ac:dyDescent="0.2">
      <c r="A1025" s="5" t="s">
        <v>1024</v>
      </c>
      <c r="B1025" s="6" t="s">
        <v>4570</v>
      </c>
      <c r="C1025" s="6" t="s">
        <v>7928</v>
      </c>
      <c r="D1025" s="6" t="s">
        <v>10119</v>
      </c>
      <c r="E1025" s="6" t="s">
        <v>10815</v>
      </c>
      <c r="F1025" s="6" t="s">
        <v>13236</v>
      </c>
      <c r="G1025" s="6" t="s">
        <v>14615</v>
      </c>
      <c r="H1025" s="7" t="s">
        <v>14166</v>
      </c>
    </row>
    <row r="1026" spans="1:8" ht="24.75" x14ac:dyDescent="0.2">
      <c r="A1026" s="5" t="s">
        <v>1025</v>
      </c>
      <c r="B1026" s="6" t="s">
        <v>4571</v>
      </c>
      <c r="C1026" s="6" t="s">
        <v>7929</v>
      </c>
      <c r="D1026" s="6" t="s">
        <v>10121</v>
      </c>
      <c r="E1026" s="6" t="s">
        <v>10816</v>
      </c>
      <c r="F1026" s="6" t="s">
        <v>7087</v>
      </c>
      <c r="G1026" s="6" t="s">
        <v>13857</v>
      </c>
      <c r="H1026" s="7" t="s">
        <v>14168</v>
      </c>
    </row>
    <row r="1027" spans="1:8" ht="24.75" x14ac:dyDescent="0.2">
      <c r="A1027" s="5" t="s">
        <v>1026</v>
      </c>
      <c r="B1027" s="6" t="s">
        <v>4572</v>
      </c>
      <c r="C1027" s="6" t="s">
        <v>7930</v>
      </c>
      <c r="D1027" s="6" t="s">
        <v>10817</v>
      </c>
      <c r="E1027" s="6" t="s">
        <v>7065</v>
      </c>
      <c r="F1027" s="6" t="s">
        <v>12976</v>
      </c>
      <c r="G1027" s="6" t="s">
        <v>14616</v>
      </c>
      <c r="H1027" s="7" t="s">
        <v>14172</v>
      </c>
    </row>
    <row r="1028" spans="1:8" ht="24.75" x14ac:dyDescent="0.2">
      <c r="A1028" s="5" t="s">
        <v>1027</v>
      </c>
      <c r="B1028" s="6" t="s">
        <v>4573</v>
      </c>
      <c r="C1028" s="6" t="s">
        <v>7931</v>
      </c>
      <c r="D1028" s="6" t="s">
        <v>10448</v>
      </c>
      <c r="E1028" s="6" t="s">
        <v>10818</v>
      </c>
      <c r="F1028" s="6" t="s">
        <v>12914</v>
      </c>
      <c r="G1028" s="6" t="s">
        <v>13396</v>
      </c>
      <c r="H1028" s="7" t="s">
        <v>14172</v>
      </c>
    </row>
    <row r="1029" spans="1:8" ht="24.75" x14ac:dyDescent="0.2">
      <c r="A1029" s="5" t="s">
        <v>1028</v>
      </c>
      <c r="B1029" s="6" t="s">
        <v>4574</v>
      </c>
      <c r="C1029" s="6" t="s">
        <v>7932</v>
      </c>
      <c r="D1029" s="6" t="s">
        <v>10053</v>
      </c>
      <c r="E1029" s="6" t="s">
        <v>10819</v>
      </c>
      <c r="F1029" s="6" t="s">
        <v>13310</v>
      </c>
      <c r="G1029" s="6" t="s">
        <v>14617</v>
      </c>
      <c r="H1029" s="7" t="s">
        <v>14170</v>
      </c>
    </row>
    <row r="1030" spans="1:8" ht="24.75" x14ac:dyDescent="0.2">
      <c r="A1030" s="5" t="s">
        <v>1029</v>
      </c>
      <c r="B1030" s="6" t="s">
        <v>4575</v>
      </c>
      <c r="C1030" s="6" t="s">
        <v>7933</v>
      </c>
      <c r="D1030" s="6" t="s">
        <v>10013</v>
      </c>
      <c r="E1030" s="6" t="s">
        <v>10820</v>
      </c>
      <c r="F1030" s="6" t="s">
        <v>7065</v>
      </c>
      <c r="G1030" s="6" t="s">
        <v>13856</v>
      </c>
      <c r="H1030" s="7" t="s">
        <v>14168</v>
      </c>
    </row>
    <row r="1031" spans="1:8" ht="24.75" x14ac:dyDescent="0.2">
      <c r="A1031" s="5" t="s">
        <v>1030</v>
      </c>
      <c r="B1031" s="6" t="s">
        <v>4576</v>
      </c>
      <c r="C1031" s="6" t="s">
        <v>7934</v>
      </c>
      <c r="D1031" s="6" t="s">
        <v>10821</v>
      </c>
      <c r="E1031" s="6" t="s">
        <v>7065</v>
      </c>
      <c r="F1031" s="6" t="s">
        <v>13855</v>
      </c>
      <c r="G1031" s="6" t="s">
        <v>13076</v>
      </c>
      <c r="H1031" s="7" t="s">
        <v>14175</v>
      </c>
    </row>
    <row r="1032" spans="1:8" ht="24.75" x14ac:dyDescent="0.2">
      <c r="A1032" s="5" t="s">
        <v>1031</v>
      </c>
      <c r="B1032" s="6" t="s">
        <v>4577</v>
      </c>
      <c r="C1032" s="6" t="s">
        <v>7065</v>
      </c>
      <c r="D1032" s="6" t="s">
        <v>10489</v>
      </c>
      <c r="E1032" s="6" t="s">
        <v>10822</v>
      </c>
      <c r="F1032" s="6" t="s">
        <v>13502</v>
      </c>
      <c r="G1032" s="6" t="s">
        <v>13140</v>
      </c>
      <c r="H1032" s="7" t="s">
        <v>14166</v>
      </c>
    </row>
    <row r="1033" spans="1:8" ht="24.75" x14ac:dyDescent="0.2">
      <c r="A1033" s="5" t="s">
        <v>1032</v>
      </c>
      <c r="B1033" s="6" t="s">
        <v>4578</v>
      </c>
      <c r="C1033" s="6" t="s">
        <v>7935</v>
      </c>
      <c r="D1033" s="6" t="s">
        <v>10823</v>
      </c>
      <c r="E1033" s="6" t="s">
        <v>10824</v>
      </c>
      <c r="F1033" s="6" t="s">
        <v>12947</v>
      </c>
      <c r="G1033" s="6" t="s">
        <v>14476</v>
      </c>
      <c r="H1033" s="7" t="s">
        <v>14172</v>
      </c>
    </row>
    <row r="1034" spans="1:8" ht="24.75" x14ac:dyDescent="0.2">
      <c r="A1034" s="5" t="s">
        <v>1033</v>
      </c>
      <c r="B1034" s="6" t="s">
        <v>4579</v>
      </c>
      <c r="C1034" s="6" t="s">
        <v>7936</v>
      </c>
      <c r="D1034" s="6" t="s">
        <v>10045</v>
      </c>
      <c r="E1034" s="6" t="s">
        <v>7065</v>
      </c>
      <c r="F1034" s="6" t="s">
        <v>12914</v>
      </c>
      <c r="G1034" s="6" t="s">
        <v>13714</v>
      </c>
      <c r="H1034" s="7" t="s">
        <v>14170</v>
      </c>
    </row>
    <row r="1035" spans="1:8" ht="24.75" x14ac:dyDescent="0.2">
      <c r="A1035" s="5" t="s">
        <v>1034</v>
      </c>
      <c r="B1035" s="6" t="s">
        <v>4580</v>
      </c>
      <c r="C1035" s="6" t="s">
        <v>7937</v>
      </c>
      <c r="D1035" s="6" t="s">
        <v>10004</v>
      </c>
      <c r="E1035" s="6" t="s">
        <v>10825</v>
      </c>
      <c r="F1035" s="6" t="s">
        <v>12935</v>
      </c>
      <c r="G1035" s="6" t="s">
        <v>14618</v>
      </c>
      <c r="H1035" s="7" t="s">
        <v>14167</v>
      </c>
    </row>
    <row r="1036" spans="1:8" ht="24.75" x14ac:dyDescent="0.2">
      <c r="A1036" s="5" t="s">
        <v>1035</v>
      </c>
      <c r="B1036" s="6" t="s">
        <v>4581</v>
      </c>
      <c r="C1036" s="6" t="s">
        <v>7938</v>
      </c>
      <c r="D1036" s="6" t="s">
        <v>10515</v>
      </c>
      <c r="E1036" s="6" t="s">
        <v>10826</v>
      </c>
      <c r="F1036" s="6" t="s">
        <v>7087</v>
      </c>
      <c r="G1036" s="6" t="s">
        <v>13538</v>
      </c>
      <c r="H1036" s="7" t="s">
        <v>14167</v>
      </c>
    </row>
    <row r="1037" spans="1:8" ht="24.75" x14ac:dyDescent="0.2">
      <c r="A1037" s="5" t="s">
        <v>1036</v>
      </c>
      <c r="B1037" s="6" t="s">
        <v>4582</v>
      </c>
      <c r="C1037" s="6" t="s">
        <v>7939</v>
      </c>
      <c r="D1037" s="6" t="s">
        <v>10033</v>
      </c>
      <c r="E1037" s="6" t="s">
        <v>10827</v>
      </c>
      <c r="F1037" s="6" t="s">
        <v>13133</v>
      </c>
      <c r="G1037" s="6" t="s">
        <v>14400</v>
      </c>
      <c r="H1037" s="7" t="s">
        <v>14166</v>
      </c>
    </row>
    <row r="1038" spans="1:8" ht="24.75" x14ac:dyDescent="0.2">
      <c r="A1038" s="5" t="s">
        <v>1037</v>
      </c>
      <c r="B1038" s="6" t="s">
        <v>4583</v>
      </c>
      <c r="C1038" s="6" t="s">
        <v>7940</v>
      </c>
      <c r="D1038" s="6" t="s">
        <v>10828</v>
      </c>
      <c r="E1038" s="6" t="s">
        <v>7065</v>
      </c>
      <c r="F1038" s="6" t="s">
        <v>13133</v>
      </c>
      <c r="G1038" s="6" t="s">
        <v>14146</v>
      </c>
      <c r="H1038" s="7" t="s">
        <v>14167</v>
      </c>
    </row>
    <row r="1039" spans="1:8" ht="24.75" x14ac:dyDescent="0.2">
      <c r="A1039" s="5" t="s">
        <v>1038</v>
      </c>
      <c r="B1039" s="6" t="s">
        <v>4584</v>
      </c>
      <c r="C1039" s="6" t="s">
        <v>7941</v>
      </c>
      <c r="D1039" s="6" t="s">
        <v>10829</v>
      </c>
      <c r="E1039" s="6" t="s">
        <v>7065</v>
      </c>
      <c r="F1039" s="6" t="s">
        <v>13687</v>
      </c>
      <c r="G1039" s="6" t="s">
        <v>13854</v>
      </c>
      <c r="H1039" s="7" t="s">
        <v>14182</v>
      </c>
    </row>
    <row r="1040" spans="1:8" ht="24.75" x14ac:dyDescent="0.2">
      <c r="A1040" s="5" t="s">
        <v>1039</v>
      </c>
      <c r="B1040" s="6" t="s">
        <v>4585</v>
      </c>
      <c r="C1040" s="6" t="s">
        <v>7942</v>
      </c>
      <c r="D1040" s="6" t="s">
        <v>10489</v>
      </c>
      <c r="E1040" s="6" t="s">
        <v>10720</v>
      </c>
      <c r="F1040" s="6" t="s">
        <v>12968</v>
      </c>
      <c r="G1040" s="6" t="s">
        <v>13980</v>
      </c>
      <c r="H1040" s="7" t="s">
        <v>14167</v>
      </c>
    </row>
    <row r="1041" spans="1:8" ht="24.75" x14ac:dyDescent="0.2">
      <c r="A1041" s="5" t="s">
        <v>1040</v>
      </c>
      <c r="B1041" s="6" t="s">
        <v>4586</v>
      </c>
      <c r="C1041" s="6" t="s">
        <v>7943</v>
      </c>
      <c r="D1041" s="6" t="s">
        <v>10008</v>
      </c>
      <c r="E1041" s="6" t="s">
        <v>10830</v>
      </c>
      <c r="F1041" s="6" t="s">
        <v>13504</v>
      </c>
      <c r="G1041" s="6" t="s">
        <v>13730</v>
      </c>
      <c r="H1041" s="7" t="s">
        <v>14175</v>
      </c>
    </row>
    <row r="1042" spans="1:8" ht="24.75" x14ac:dyDescent="0.2">
      <c r="A1042" s="5" t="s">
        <v>1041</v>
      </c>
      <c r="B1042" s="6" t="s">
        <v>4587</v>
      </c>
      <c r="C1042" s="6" t="s">
        <v>7944</v>
      </c>
      <c r="D1042" s="6" t="s">
        <v>10831</v>
      </c>
      <c r="E1042" s="6" t="s">
        <v>7065</v>
      </c>
      <c r="F1042" s="6" t="s">
        <v>13493</v>
      </c>
      <c r="G1042" s="6" t="s">
        <v>13302</v>
      </c>
      <c r="H1042" s="7" t="s">
        <v>14165</v>
      </c>
    </row>
    <row r="1043" spans="1:8" ht="24.75" x14ac:dyDescent="0.2">
      <c r="A1043" s="5" t="s">
        <v>1042</v>
      </c>
      <c r="B1043" s="6" t="s">
        <v>4588</v>
      </c>
      <c r="C1043" s="6" t="s">
        <v>7945</v>
      </c>
      <c r="D1043" s="6" t="s">
        <v>10489</v>
      </c>
      <c r="E1043" s="6" t="s">
        <v>10832</v>
      </c>
      <c r="F1043" s="6" t="s">
        <v>12962</v>
      </c>
      <c r="G1043" s="6" t="s">
        <v>14619</v>
      </c>
      <c r="H1043" s="7" t="s">
        <v>14166</v>
      </c>
    </row>
    <row r="1044" spans="1:8" ht="24.75" x14ac:dyDescent="0.2">
      <c r="A1044" s="5" t="s">
        <v>1043</v>
      </c>
      <c r="B1044" s="6" t="s">
        <v>4589</v>
      </c>
      <c r="C1044" s="6" t="s">
        <v>7946</v>
      </c>
      <c r="D1044" s="6" t="s">
        <v>10113</v>
      </c>
      <c r="E1044" s="6" t="s">
        <v>10833</v>
      </c>
      <c r="F1044" s="6" t="s">
        <v>12914</v>
      </c>
      <c r="G1044" s="6" t="s">
        <v>14620</v>
      </c>
      <c r="H1044" s="7" t="s">
        <v>14173</v>
      </c>
    </row>
    <row r="1045" spans="1:8" ht="24.75" x14ac:dyDescent="0.2">
      <c r="A1045" s="5" t="s">
        <v>1044</v>
      </c>
      <c r="B1045" s="6" t="s">
        <v>4590</v>
      </c>
      <c r="C1045" s="6" t="s">
        <v>7947</v>
      </c>
      <c r="D1045" s="6" t="s">
        <v>10047</v>
      </c>
      <c r="E1045" s="6" t="s">
        <v>10834</v>
      </c>
      <c r="F1045" s="6" t="s">
        <v>13686</v>
      </c>
      <c r="G1045" s="6" t="s">
        <v>14621</v>
      </c>
      <c r="H1045" s="7" t="s">
        <v>14171</v>
      </c>
    </row>
    <row r="1046" spans="1:8" ht="24.75" x14ac:dyDescent="0.2">
      <c r="A1046" s="5" t="s">
        <v>1045</v>
      </c>
      <c r="B1046" s="6" t="s">
        <v>4591</v>
      </c>
      <c r="C1046" s="6" t="s">
        <v>7948</v>
      </c>
      <c r="D1046" s="6" t="s">
        <v>10835</v>
      </c>
      <c r="E1046" s="6" t="s">
        <v>10836</v>
      </c>
      <c r="F1046" s="6" t="s">
        <v>12947</v>
      </c>
      <c r="G1046" s="6" t="s">
        <v>13798</v>
      </c>
      <c r="H1046" s="7" t="s">
        <v>14166</v>
      </c>
    </row>
    <row r="1047" spans="1:8" ht="24.75" x14ac:dyDescent="0.2">
      <c r="A1047" s="5" t="s">
        <v>1046</v>
      </c>
      <c r="B1047" s="6" t="s">
        <v>4592</v>
      </c>
      <c r="C1047" s="6" t="s">
        <v>7949</v>
      </c>
      <c r="D1047" s="6" t="s">
        <v>10837</v>
      </c>
      <c r="E1047" s="6" t="s">
        <v>10838</v>
      </c>
      <c r="F1047" s="6" t="s">
        <v>13853</v>
      </c>
      <c r="G1047" s="6" t="s">
        <v>14622</v>
      </c>
      <c r="H1047" s="7" t="s">
        <v>14167</v>
      </c>
    </row>
    <row r="1048" spans="1:8" ht="24.75" x14ac:dyDescent="0.2">
      <c r="A1048" s="5" t="s">
        <v>1047</v>
      </c>
      <c r="B1048" s="6" t="s">
        <v>4593</v>
      </c>
      <c r="C1048" s="6" t="s">
        <v>7950</v>
      </c>
      <c r="D1048" s="6" t="s">
        <v>10146</v>
      </c>
      <c r="E1048" s="6" t="s">
        <v>7065</v>
      </c>
      <c r="F1048" s="6" t="s">
        <v>13725</v>
      </c>
      <c r="G1048" s="6" t="s">
        <v>14623</v>
      </c>
      <c r="H1048" s="7" t="s">
        <v>14171</v>
      </c>
    </row>
    <row r="1049" spans="1:8" ht="24.75" x14ac:dyDescent="0.2">
      <c r="A1049" s="5" t="s">
        <v>1048</v>
      </c>
      <c r="B1049" s="6" t="s">
        <v>4594</v>
      </c>
      <c r="C1049" s="6" t="s">
        <v>7951</v>
      </c>
      <c r="D1049" s="6" t="s">
        <v>10692</v>
      </c>
      <c r="E1049" s="6" t="s">
        <v>7065</v>
      </c>
      <c r="F1049" s="6" t="s">
        <v>13488</v>
      </c>
      <c r="G1049" s="6" t="s">
        <v>14624</v>
      </c>
      <c r="H1049" s="7" t="s">
        <v>14165</v>
      </c>
    </row>
    <row r="1050" spans="1:8" ht="24.75" x14ac:dyDescent="0.2">
      <c r="A1050" s="5" t="s">
        <v>1049</v>
      </c>
      <c r="B1050" s="6" t="s">
        <v>4595</v>
      </c>
      <c r="C1050" s="6" t="s">
        <v>7952</v>
      </c>
      <c r="D1050" s="6" t="s">
        <v>10008</v>
      </c>
      <c r="E1050" s="6" t="s">
        <v>7065</v>
      </c>
      <c r="F1050" s="6" t="s">
        <v>12947</v>
      </c>
      <c r="G1050" s="6" t="s">
        <v>13698</v>
      </c>
      <c r="H1050" s="7" t="s">
        <v>14166</v>
      </c>
    </row>
    <row r="1051" spans="1:8" ht="24.75" x14ac:dyDescent="0.2">
      <c r="A1051" s="5" t="s">
        <v>1050</v>
      </c>
      <c r="B1051" s="6" t="s">
        <v>4596</v>
      </c>
      <c r="C1051" s="6" t="s">
        <v>7953</v>
      </c>
      <c r="D1051" s="6" t="s">
        <v>10053</v>
      </c>
      <c r="E1051" s="6" t="s">
        <v>10819</v>
      </c>
      <c r="F1051" s="6" t="s">
        <v>12947</v>
      </c>
      <c r="G1051" s="6" t="s">
        <v>14625</v>
      </c>
      <c r="H1051" s="7" t="s">
        <v>14167</v>
      </c>
    </row>
    <row r="1052" spans="1:8" ht="24.75" x14ac:dyDescent="0.2">
      <c r="A1052" s="5" t="s">
        <v>1051</v>
      </c>
      <c r="B1052" s="6" t="s">
        <v>4597</v>
      </c>
      <c r="C1052" s="6" t="s">
        <v>7954</v>
      </c>
      <c r="D1052" s="6" t="s">
        <v>10489</v>
      </c>
      <c r="E1052" s="6" t="s">
        <v>10839</v>
      </c>
      <c r="F1052" s="6" t="s">
        <v>13133</v>
      </c>
      <c r="G1052" s="6" t="s">
        <v>13950</v>
      </c>
      <c r="H1052" s="7" t="s">
        <v>14167</v>
      </c>
    </row>
    <row r="1053" spans="1:8" ht="24.75" x14ac:dyDescent="0.2">
      <c r="A1053" s="5" t="s">
        <v>1052</v>
      </c>
      <c r="B1053" s="6" t="s">
        <v>4598</v>
      </c>
      <c r="C1053" s="6" t="s">
        <v>7955</v>
      </c>
      <c r="D1053" s="6" t="s">
        <v>10047</v>
      </c>
      <c r="E1053" s="6" t="s">
        <v>10840</v>
      </c>
      <c r="F1053" s="6" t="s">
        <v>13365</v>
      </c>
      <c r="G1053" s="6" t="s">
        <v>14626</v>
      </c>
      <c r="H1053" s="7" t="s">
        <v>14168</v>
      </c>
    </row>
    <row r="1054" spans="1:8" ht="24.75" x14ac:dyDescent="0.2">
      <c r="A1054" s="5" t="s">
        <v>1053</v>
      </c>
      <c r="B1054" s="6" t="s">
        <v>4599</v>
      </c>
      <c r="C1054" s="6" t="s">
        <v>7956</v>
      </c>
      <c r="D1054" s="6" t="s">
        <v>10760</v>
      </c>
      <c r="E1054" s="6" t="s">
        <v>10761</v>
      </c>
      <c r="F1054" s="6" t="s">
        <v>7087</v>
      </c>
      <c r="G1054" s="6" t="s">
        <v>13831</v>
      </c>
      <c r="H1054" s="7" t="s">
        <v>14166</v>
      </c>
    </row>
    <row r="1055" spans="1:8" ht="24.75" x14ac:dyDescent="0.2">
      <c r="A1055" s="5" t="s">
        <v>1054</v>
      </c>
      <c r="B1055" s="6" t="s">
        <v>4600</v>
      </c>
      <c r="C1055" s="6" t="s">
        <v>7957</v>
      </c>
      <c r="D1055" s="6" t="s">
        <v>10841</v>
      </c>
      <c r="E1055" s="6" t="s">
        <v>10842</v>
      </c>
      <c r="F1055" s="6" t="s">
        <v>13501</v>
      </c>
      <c r="G1055" s="6" t="s">
        <v>13326</v>
      </c>
      <c r="H1055" s="7" t="s">
        <v>13758</v>
      </c>
    </row>
    <row r="1056" spans="1:8" ht="24.75" x14ac:dyDescent="0.2">
      <c r="A1056" s="5" t="s">
        <v>1055</v>
      </c>
      <c r="B1056" s="6" t="s">
        <v>4601</v>
      </c>
      <c r="C1056" s="6" t="s">
        <v>7958</v>
      </c>
      <c r="D1056" s="6" t="s">
        <v>10843</v>
      </c>
      <c r="E1056" s="6" t="s">
        <v>10844</v>
      </c>
      <c r="F1056" s="6" t="s">
        <v>13463</v>
      </c>
      <c r="G1056" s="6" t="s">
        <v>14627</v>
      </c>
      <c r="H1056" s="7" t="s">
        <v>14171</v>
      </c>
    </row>
    <row r="1057" spans="1:8" ht="24.75" x14ac:dyDescent="0.2">
      <c r="A1057" s="5" t="s">
        <v>1056</v>
      </c>
      <c r="B1057" s="6" t="s">
        <v>4602</v>
      </c>
      <c r="C1057" s="6" t="s">
        <v>7959</v>
      </c>
      <c r="D1057" s="6" t="s">
        <v>10053</v>
      </c>
      <c r="E1057" s="6" t="s">
        <v>10845</v>
      </c>
      <c r="F1057" s="6" t="s">
        <v>13493</v>
      </c>
      <c r="G1057" s="6" t="s">
        <v>13852</v>
      </c>
      <c r="H1057" s="7" t="s">
        <v>14172</v>
      </c>
    </row>
    <row r="1058" spans="1:8" ht="24.75" x14ac:dyDescent="0.2">
      <c r="A1058" s="5" t="s">
        <v>1057</v>
      </c>
      <c r="B1058" s="6" t="s">
        <v>4603</v>
      </c>
      <c r="C1058" s="6" t="s">
        <v>7841</v>
      </c>
      <c r="D1058" s="6" t="s">
        <v>10047</v>
      </c>
      <c r="E1058" s="6" t="s">
        <v>7065</v>
      </c>
      <c r="F1058" s="6" t="s">
        <v>13851</v>
      </c>
      <c r="G1058" s="6" t="s">
        <v>13766</v>
      </c>
      <c r="H1058" s="7" t="s">
        <v>14166</v>
      </c>
    </row>
    <row r="1059" spans="1:8" ht="24.75" x14ac:dyDescent="0.2">
      <c r="A1059" s="5" t="s">
        <v>1058</v>
      </c>
      <c r="B1059" s="6" t="s">
        <v>4604</v>
      </c>
      <c r="C1059" s="6" t="s">
        <v>7960</v>
      </c>
      <c r="D1059" s="6" t="s">
        <v>10146</v>
      </c>
      <c r="E1059" s="6" t="s">
        <v>7065</v>
      </c>
      <c r="F1059" s="6" t="s">
        <v>13497</v>
      </c>
      <c r="G1059" s="6" t="s">
        <v>14628</v>
      </c>
      <c r="H1059" s="7" t="s">
        <v>14171</v>
      </c>
    </row>
    <row r="1060" spans="1:8" ht="24.75" x14ac:dyDescent="0.2">
      <c r="A1060" s="5" t="s">
        <v>1059</v>
      </c>
      <c r="B1060" s="6" t="s">
        <v>4605</v>
      </c>
      <c r="C1060" s="6" t="s">
        <v>7499</v>
      </c>
      <c r="D1060" s="6" t="s">
        <v>10846</v>
      </c>
      <c r="E1060" s="6" t="s">
        <v>7065</v>
      </c>
      <c r="F1060" s="6" t="s">
        <v>13356</v>
      </c>
      <c r="G1060" s="6" t="s">
        <v>14629</v>
      </c>
      <c r="H1060" s="7" t="s">
        <v>14166</v>
      </c>
    </row>
    <row r="1061" spans="1:8" ht="24.75" x14ac:dyDescent="0.2">
      <c r="A1061" s="5" t="s">
        <v>1060</v>
      </c>
      <c r="B1061" s="6" t="s">
        <v>4606</v>
      </c>
      <c r="C1061" s="6" t="s">
        <v>7961</v>
      </c>
      <c r="D1061" s="6" t="s">
        <v>10100</v>
      </c>
      <c r="E1061" s="6" t="s">
        <v>10754</v>
      </c>
      <c r="F1061" s="6" t="s">
        <v>13510</v>
      </c>
      <c r="G1061" s="6" t="s">
        <v>14630</v>
      </c>
      <c r="H1061" s="7" t="s">
        <v>14171</v>
      </c>
    </row>
    <row r="1062" spans="1:8" ht="24.75" x14ac:dyDescent="0.2">
      <c r="A1062" s="5" t="s">
        <v>1061</v>
      </c>
      <c r="B1062" s="6" t="s">
        <v>4607</v>
      </c>
      <c r="C1062" s="6" t="s">
        <v>7962</v>
      </c>
      <c r="D1062" s="6" t="s">
        <v>10847</v>
      </c>
      <c r="E1062" s="6" t="s">
        <v>10848</v>
      </c>
      <c r="F1062" s="6" t="s">
        <v>13289</v>
      </c>
      <c r="G1062" s="6" t="s">
        <v>14007</v>
      </c>
      <c r="H1062" s="7" t="s">
        <v>14170</v>
      </c>
    </row>
    <row r="1063" spans="1:8" ht="24.75" x14ac:dyDescent="0.2">
      <c r="A1063" s="5" t="s">
        <v>1062</v>
      </c>
      <c r="B1063" s="6" t="s">
        <v>4608</v>
      </c>
      <c r="C1063" s="6" t="s">
        <v>7963</v>
      </c>
      <c r="D1063" s="6" t="s">
        <v>10100</v>
      </c>
      <c r="E1063" s="6" t="s">
        <v>10737</v>
      </c>
      <c r="F1063" s="6" t="s">
        <v>13473</v>
      </c>
      <c r="G1063" s="6" t="s">
        <v>13546</v>
      </c>
      <c r="H1063" s="7" t="s">
        <v>14167</v>
      </c>
    </row>
    <row r="1064" spans="1:8" ht="24.75" x14ac:dyDescent="0.2">
      <c r="A1064" s="5" t="s">
        <v>1063</v>
      </c>
      <c r="B1064" s="6" t="s">
        <v>4609</v>
      </c>
      <c r="C1064" s="6" t="s">
        <v>7964</v>
      </c>
      <c r="D1064" s="6" t="s">
        <v>10641</v>
      </c>
      <c r="E1064" s="6" t="s">
        <v>10849</v>
      </c>
      <c r="F1064" s="6" t="s">
        <v>13850</v>
      </c>
      <c r="G1064" s="6" t="s">
        <v>13426</v>
      </c>
      <c r="H1064" s="7" t="s">
        <v>14169</v>
      </c>
    </row>
    <row r="1065" spans="1:8" ht="24.75" x14ac:dyDescent="0.2">
      <c r="A1065" s="5" t="s">
        <v>1064</v>
      </c>
      <c r="B1065" s="6" t="s">
        <v>4610</v>
      </c>
      <c r="C1065" s="6" t="s">
        <v>7965</v>
      </c>
      <c r="D1065" s="6" t="s">
        <v>10850</v>
      </c>
      <c r="E1065" s="6" t="s">
        <v>7065</v>
      </c>
      <c r="F1065" s="6" t="s">
        <v>7375</v>
      </c>
      <c r="G1065" s="6" t="s">
        <v>14005</v>
      </c>
      <c r="H1065" s="7" t="s">
        <v>14167</v>
      </c>
    </row>
    <row r="1066" spans="1:8" ht="24.75" x14ac:dyDescent="0.2">
      <c r="A1066" s="5" t="s">
        <v>1065</v>
      </c>
      <c r="B1066" s="6" t="s">
        <v>4611</v>
      </c>
      <c r="C1066" s="6" t="s">
        <v>7065</v>
      </c>
      <c r="D1066" s="6" t="s">
        <v>10851</v>
      </c>
      <c r="E1066" s="6" t="s">
        <v>10852</v>
      </c>
      <c r="F1066" s="6" t="s">
        <v>13481</v>
      </c>
      <c r="G1066" s="6" t="s">
        <v>13723</v>
      </c>
      <c r="H1066" s="7" t="s">
        <v>14171</v>
      </c>
    </row>
    <row r="1067" spans="1:8" ht="24.75" x14ac:dyDescent="0.2">
      <c r="A1067" s="5" t="s">
        <v>1066</v>
      </c>
      <c r="B1067" s="6" t="s">
        <v>4612</v>
      </c>
      <c r="C1067" s="6" t="s">
        <v>7966</v>
      </c>
      <c r="D1067" s="6" t="s">
        <v>10853</v>
      </c>
      <c r="E1067" s="6" t="s">
        <v>10854</v>
      </c>
      <c r="F1067" s="6" t="s">
        <v>7375</v>
      </c>
      <c r="G1067" s="6" t="s">
        <v>13849</v>
      </c>
      <c r="H1067" s="7" t="s">
        <v>14166</v>
      </c>
    </row>
    <row r="1068" spans="1:8" ht="24.75" x14ac:dyDescent="0.2">
      <c r="A1068" s="5" t="s">
        <v>1067</v>
      </c>
      <c r="B1068" s="6" t="s">
        <v>4613</v>
      </c>
      <c r="C1068" s="6" t="s">
        <v>7967</v>
      </c>
      <c r="D1068" s="6" t="s">
        <v>10855</v>
      </c>
      <c r="E1068" s="6" t="s">
        <v>10856</v>
      </c>
      <c r="F1068" s="6" t="s">
        <v>13493</v>
      </c>
      <c r="G1068" s="6" t="s">
        <v>14631</v>
      </c>
      <c r="H1068" s="7" t="s">
        <v>14165</v>
      </c>
    </row>
    <row r="1069" spans="1:8" ht="24.75" x14ac:dyDescent="0.2">
      <c r="A1069" s="5" t="s">
        <v>1068</v>
      </c>
      <c r="B1069" s="6" t="s">
        <v>4614</v>
      </c>
      <c r="C1069" s="6" t="s">
        <v>7968</v>
      </c>
      <c r="D1069" s="6" t="s">
        <v>10857</v>
      </c>
      <c r="E1069" s="6" t="s">
        <v>7065</v>
      </c>
      <c r="F1069" s="6" t="s">
        <v>12882</v>
      </c>
      <c r="G1069" s="6" t="s">
        <v>12929</v>
      </c>
      <c r="H1069" s="7" t="s">
        <v>14165</v>
      </c>
    </row>
    <row r="1070" spans="1:8" ht="24.75" x14ac:dyDescent="0.2">
      <c r="A1070" s="5" t="s">
        <v>1069</v>
      </c>
      <c r="B1070" s="6" t="s">
        <v>4615</v>
      </c>
      <c r="C1070" s="6" t="s">
        <v>7969</v>
      </c>
      <c r="D1070" s="6" t="s">
        <v>10170</v>
      </c>
      <c r="E1070" s="6" t="s">
        <v>10816</v>
      </c>
      <c r="F1070" s="6" t="s">
        <v>13506</v>
      </c>
      <c r="G1070" s="6" t="s">
        <v>13394</v>
      </c>
      <c r="H1070" s="7" t="s">
        <v>14171</v>
      </c>
    </row>
    <row r="1071" spans="1:8" ht="24.75" x14ac:dyDescent="0.2">
      <c r="A1071" s="5" t="s">
        <v>1070</v>
      </c>
      <c r="B1071" s="6" t="s">
        <v>4616</v>
      </c>
      <c r="C1071" s="6" t="s">
        <v>7970</v>
      </c>
      <c r="D1071" s="6" t="s">
        <v>10121</v>
      </c>
      <c r="E1071" s="6" t="s">
        <v>10858</v>
      </c>
      <c r="F1071" s="6" t="s">
        <v>13295</v>
      </c>
      <c r="G1071" s="6" t="s">
        <v>14632</v>
      </c>
      <c r="H1071" s="7" t="s">
        <v>14172</v>
      </c>
    </row>
    <row r="1072" spans="1:8" ht="24.75" x14ac:dyDescent="0.2">
      <c r="A1072" s="5" t="s">
        <v>1071</v>
      </c>
      <c r="B1072" s="6" t="s">
        <v>4617</v>
      </c>
      <c r="C1072" s="6" t="s">
        <v>7971</v>
      </c>
      <c r="D1072" s="6" t="s">
        <v>10053</v>
      </c>
      <c r="E1072" s="6" t="s">
        <v>7065</v>
      </c>
      <c r="F1072" s="6" t="s">
        <v>13502</v>
      </c>
      <c r="G1072" s="6" t="s">
        <v>14633</v>
      </c>
      <c r="H1072" s="7" t="s">
        <v>14167</v>
      </c>
    </row>
    <row r="1073" spans="1:8" ht="24.75" x14ac:dyDescent="0.2">
      <c r="A1073" s="5" t="s">
        <v>1072</v>
      </c>
      <c r="B1073" s="6" t="s">
        <v>4618</v>
      </c>
      <c r="C1073" s="6" t="s">
        <v>7972</v>
      </c>
      <c r="D1073" s="6" t="s">
        <v>10008</v>
      </c>
      <c r="E1073" s="6" t="s">
        <v>10816</v>
      </c>
      <c r="F1073" s="6" t="s">
        <v>13591</v>
      </c>
      <c r="G1073" s="6" t="s">
        <v>13849</v>
      </c>
      <c r="H1073" s="7" t="s">
        <v>14195</v>
      </c>
    </row>
    <row r="1074" spans="1:8" ht="24.75" x14ac:dyDescent="0.2">
      <c r="A1074" s="5" t="s">
        <v>1073</v>
      </c>
      <c r="B1074" s="6" t="s">
        <v>4619</v>
      </c>
      <c r="C1074" s="6" t="s">
        <v>7973</v>
      </c>
      <c r="D1074" s="6" t="s">
        <v>10214</v>
      </c>
      <c r="E1074" s="6" t="s">
        <v>7065</v>
      </c>
      <c r="F1074" s="6" t="s">
        <v>12968</v>
      </c>
      <c r="G1074" s="6" t="s">
        <v>12959</v>
      </c>
      <c r="H1074" s="7" t="s">
        <v>14189</v>
      </c>
    </row>
    <row r="1075" spans="1:8" ht="24.75" x14ac:dyDescent="0.2">
      <c r="A1075" s="5" t="s">
        <v>1074</v>
      </c>
      <c r="B1075" s="6" t="s">
        <v>4620</v>
      </c>
      <c r="C1075" s="6" t="s">
        <v>7974</v>
      </c>
      <c r="D1075" s="6" t="s">
        <v>10526</v>
      </c>
      <c r="E1075" s="6" t="s">
        <v>10798</v>
      </c>
      <c r="F1075" s="6" t="s">
        <v>13148</v>
      </c>
      <c r="G1075" s="6" t="s">
        <v>14634</v>
      </c>
      <c r="H1075" s="7" t="s">
        <v>14175</v>
      </c>
    </row>
    <row r="1076" spans="1:8" ht="24.75" x14ac:dyDescent="0.2">
      <c r="A1076" s="5" t="s">
        <v>1075</v>
      </c>
      <c r="B1076" s="6" t="s">
        <v>4621</v>
      </c>
      <c r="C1076" s="6" t="s">
        <v>7975</v>
      </c>
      <c r="D1076" s="6" t="s">
        <v>10400</v>
      </c>
      <c r="E1076" s="6" t="s">
        <v>7065</v>
      </c>
      <c r="F1076" s="6" t="s">
        <v>13310</v>
      </c>
      <c r="G1076" s="6" t="s">
        <v>14635</v>
      </c>
      <c r="H1076" s="7" t="s">
        <v>14167</v>
      </c>
    </row>
    <row r="1077" spans="1:8" ht="24.75" x14ac:dyDescent="0.2">
      <c r="A1077" s="5" t="s">
        <v>1076</v>
      </c>
      <c r="B1077" s="6" t="s">
        <v>4622</v>
      </c>
      <c r="C1077" s="6" t="s">
        <v>7976</v>
      </c>
      <c r="D1077" s="6" t="s">
        <v>10859</v>
      </c>
      <c r="E1077" s="6" t="s">
        <v>7065</v>
      </c>
      <c r="F1077" s="6" t="s">
        <v>12882</v>
      </c>
      <c r="G1077" s="6" t="s">
        <v>14636</v>
      </c>
      <c r="H1077" s="7" t="s">
        <v>14194</v>
      </c>
    </row>
    <row r="1078" spans="1:8" ht="24.75" x14ac:dyDescent="0.2">
      <c r="A1078" s="5" t="s">
        <v>1077</v>
      </c>
      <c r="B1078" s="6" t="s">
        <v>4623</v>
      </c>
      <c r="C1078" s="6" t="s">
        <v>7977</v>
      </c>
      <c r="D1078" s="6" t="s">
        <v>10214</v>
      </c>
      <c r="E1078" s="6" t="s">
        <v>10860</v>
      </c>
      <c r="F1078" s="6" t="s">
        <v>12962</v>
      </c>
      <c r="G1078" s="6" t="s">
        <v>14637</v>
      </c>
      <c r="H1078" s="7" t="s">
        <v>14172</v>
      </c>
    </row>
    <row r="1079" spans="1:8" ht="24.75" x14ac:dyDescent="0.2">
      <c r="A1079" s="5" t="s">
        <v>1078</v>
      </c>
      <c r="B1079" s="6" t="s">
        <v>4624</v>
      </c>
      <c r="C1079" s="6" t="s">
        <v>7978</v>
      </c>
      <c r="D1079" s="6" t="s">
        <v>10214</v>
      </c>
      <c r="E1079" s="6" t="s">
        <v>7065</v>
      </c>
      <c r="F1079" s="6" t="s">
        <v>12968</v>
      </c>
      <c r="G1079" s="6" t="s">
        <v>14638</v>
      </c>
      <c r="H1079" s="7" t="s">
        <v>14167</v>
      </c>
    </row>
    <row r="1080" spans="1:8" ht="24.75" x14ac:dyDescent="0.2">
      <c r="A1080" s="5" t="s">
        <v>1079</v>
      </c>
      <c r="B1080" s="6" t="s">
        <v>4625</v>
      </c>
      <c r="C1080" s="6" t="s">
        <v>7686</v>
      </c>
      <c r="D1080" s="6" t="s">
        <v>10158</v>
      </c>
      <c r="E1080" s="6" t="s">
        <v>10631</v>
      </c>
      <c r="F1080" s="6" t="s">
        <v>13509</v>
      </c>
      <c r="G1080" s="6" t="s">
        <v>13575</v>
      </c>
      <c r="H1080" s="7" t="s">
        <v>13758</v>
      </c>
    </row>
    <row r="1081" spans="1:8" ht="24.75" x14ac:dyDescent="0.2">
      <c r="A1081" s="5" t="s">
        <v>1080</v>
      </c>
      <c r="B1081" s="6" t="s">
        <v>4626</v>
      </c>
      <c r="C1081" s="6" t="s">
        <v>7979</v>
      </c>
      <c r="D1081" s="6" t="s">
        <v>10053</v>
      </c>
      <c r="E1081" s="6" t="s">
        <v>7065</v>
      </c>
      <c r="F1081" s="6" t="s">
        <v>13467</v>
      </c>
      <c r="G1081" s="6" t="s">
        <v>14639</v>
      </c>
      <c r="H1081" s="7" t="s">
        <v>14167</v>
      </c>
    </row>
    <row r="1082" spans="1:8" ht="24.75" x14ac:dyDescent="0.2">
      <c r="A1082" s="5" t="s">
        <v>1081</v>
      </c>
      <c r="B1082" s="6" t="s">
        <v>4627</v>
      </c>
      <c r="C1082" s="6" t="s">
        <v>7980</v>
      </c>
      <c r="D1082" s="6" t="s">
        <v>10187</v>
      </c>
      <c r="E1082" s="6" t="s">
        <v>10711</v>
      </c>
      <c r="F1082" s="6" t="s">
        <v>13490</v>
      </c>
      <c r="G1082" s="6" t="s">
        <v>13119</v>
      </c>
      <c r="H1082" s="7" t="s">
        <v>13758</v>
      </c>
    </row>
    <row r="1083" spans="1:8" ht="24.75" x14ac:dyDescent="0.2">
      <c r="A1083" s="5" t="s">
        <v>1082</v>
      </c>
      <c r="B1083" s="6" t="s">
        <v>4628</v>
      </c>
      <c r="C1083" s="6" t="s">
        <v>7981</v>
      </c>
      <c r="D1083" s="6" t="s">
        <v>10489</v>
      </c>
      <c r="E1083" s="6" t="s">
        <v>7065</v>
      </c>
      <c r="F1083" s="6" t="s">
        <v>13133</v>
      </c>
      <c r="G1083" s="6" t="s">
        <v>14640</v>
      </c>
      <c r="H1083" s="7" t="s">
        <v>14166</v>
      </c>
    </row>
    <row r="1084" spans="1:8" ht="24.75" x14ac:dyDescent="0.2">
      <c r="A1084" s="5" t="s">
        <v>1083</v>
      </c>
      <c r="B1084" s="6" t="s">
        <v>4629</v>
      </c>
      <c r="C1084" s="6" t="s">
        <v>7982</v>
      </c>
      <c r="D1084" s="6" t="s">
        <v>10053</v>
      </c>
      <c r="E1084" s="6" t="s">
        <v>7065</v>
      </c>
      <c r="F1084" s="6" t="s">
        <v>12945</v>
      </c>
      <c r="G1084" s="6" t="s">
        <v>14641</v>
      </c>
      <c r="H1084" s="7" t="s">
        <v>14170</v>
      </c>
    </row>
    <row r="1085" spans="1:8" ht="24.75" x14ac:dyDescent="0.2">
      <c r="A1085" s="5" t="s">
        <v>1084</v>
      </c>
      <c r="B1085" s="6" t="s">
        <v>4630</v>
      </c>
      <c r="C1085" s="6" t="s">
        <v>7983</v>
      </c>
      <c r="D1085" s="6" t="s">
        <v>10033</v>
      </c>
      <c r="E1085" s="6" t="s">
        <v>7065</v>
      </c>
      <c r="F1085" s="6" t="s">
        <v>13494</v>
      </c>
      <c r="G1085" s="6" t="s">
        <v>14642</v>
      </c>
      <c r="H1085" s="7" t="s">
        <v>13758</v>
      </c>
    </row>
    <row r="1086" spans="1:8" ht="24.75" x14ac:dyDescent="0.2">
      <c r="A1086" s="5" t="s">
        <v>1085</v>
      </c>
      <c r="B1086" s="6" t="s">
        <v>4631</v>
      </c>
      <c r="C1086" s="6" t="s">
        <v>7984</v>
      </c>
      <c r="D1086" s="6" t="s">
        <v>10257</v>
      </c>
      <c r="E1086" s="6" t="s">
        <v>10861</v>
      </c>
      <c r="F1086" s="6" t="s">
        <v>13431</v>
      </c>
      <c r="G1086" s="6" t="s">
        <v>14643</v>
      </c>
      <c r="H1086" s="7" t="s">
        <v>14168</v>
      </c>
    </row>
    <row r="1087" spans="1:8" ht="24.75" x14ac:dyDescent="0.2">
      <c r="A1087" s="5" t="s">
        <v>1086</v>
      </c>
      <c r="B1087" s="6" t="s">
        <v>4632</v>
      </c>
      <c r="C1087" s="6" t="s">
        <v>7985</v>
      </c>
      <c r="D1087" s="6" t="s">
        <v>10862</v>
      </c>
      <c r="E1087" s="6" t="s">
        <v>10863</v>
      </c>
      <c r="F1087" s="6" t="s">
        <v>13148</v>
      </c>
      <c r="G1087" s="6" t="s">
        <v>12981</v>
      </c>
      <c r="H1087" s="7" t="s">
        <v>14217</v>
      </c>
    </row>
    <row r="1088" spans="1:8" ht="24.75" x14ac:dyDescent="0.2">
      <c r="A1088" s="5" t="s">
        <v>1087</v>
      </c>
      <c r="B1088" s="6" t="s">
        <v>4633</v>
      </c>
      <c r="C1088" s="6" t="s">
        <v>7986</v>
      </c>
      <c r="D1088" s="6" t="s">
        <v>10100</v>
      </c>
      <c r="E1088" s="6" t="s">
        <v>10864</v>
      </c>
      <c r="F1088" s="6" t="s">
        <v>13494</v>
      </c>
      <c r="G1088" s="6" t="s">
        <v>13848</v>
      </c>
      <c r="H1088" s="7" t="s">
        <v>14166</v>
      </c>
    </row>
    <row r="1089" spans="1:8" ht="24.75" x14ac:dyDescent="0.2">
      <c r="A1089" s="5" t="s">
        <v>1088</v>
      </c>
      <c r="B1089" s="6" t="s">
        <v>4634</v>
      </c>
      <c r="C1089" s="6" t="s">
        <v>7987</v>
      </c>
      <c r="D1089" s="6" t="s">
        <v>10865</v>
      </c>
      <c r="E1089" s="6" t="s">
        <v>10866</v>
      </c>
      <c r="F1089" s="6" t="s">
        <v>13502</v>
      </c>
      <c r="G1089" s="6" t="s">
        <v>14076</v>
      </c>
      <c r="H1089" s="7" t="s">
        <v>14166</v>
      </c>
    </row>
    <row r="1090" spans="1:8" ht="24.75" x14ac:dyDescent="0.2">
      <c r="A1090" s="5" t="s">
        <v>1089</v>
      </c>
      <c r="B1090" s="6" t="s">
        <v>4635</v>
      </c>
      <c r="C1090" s="6" t="s">
        <v>7988</v>
      </c>
      <c r="D1090" s="6" t="s">
        <v>10189</v>
      </c>
      <c r="E1090" s="6" t="s">
        <v>10867</v>
      </c>
      <c r="F1090" s="6" t="s">
        <v>13847</v>
      </c>
      <c r="G1090" s="6" t="s">
        <v>13738</v>
      </c>
      <c r="H1090" s="7" t="s">
        <v>14184</v>
      </c>
    </row>
    <row r="1091" spans="1:8" ht="24.75" x14ac:dyDescent="0.2">
      <c r="A1091" s="5" t="s">
        <v>1090</v>
      </c>
      <c r="B1091" s="6" t="s">
        <v>4636</v>
      </c>
      <c r="C1091" s="6" t="s">
        <v>7989</v>
      </c>
      <c r="D1091" s="6" t="s">
        <v>10100</v>
      </c>
      <c r="E1091" s="6" t="s">
        <v>10868</v>
      </c>
      <c r="F1091" s="6" t="s">
        <v>13031</v>
      </c>
      <c r="G1091" s="6" t="s">
        <v>14644</v>
      </c>
      <c r="H1091" s="7" t="s">
        <v>14167</v>
      </c>
    </row>
    <row r="1092" spans="1:8" ht="24.75" x14ac:dyDescent="0.2">
      <c r="A1092" s="5" t="s">
        <v>1091</v>
      </c>
      <c r="B1092" s="6" t="s">
        <v>4637</v>
      </c>
      <c r="C1092" s="6" t="s">
        <v>7990</v>
      </c>
      <c r="D1092" s="6" t="s">
        <v>10100</v>
      </c>
      <c r="E1092" s="6" t="s">
        <v>10869</v>
      </c>
      <c r="F1092" s="6" t="s">
        <v>12976</v>
      </c>
      <c r="G1092" s="6" t="s">
        <v>14645</v>
      </c>
      <c r="H1092" s="7" t="s">
        <v>14167</v>
      </c>
    </row>
    <row r="1093" spans="1:8" ht="24.75" x14ac:dyDescent="0.2">
      <c r="A1093" s="5" t="s">
        <v>1092</v>
      </c>
      <c r="B1093" s="6" t="s">
        <v>4638</v>
      </c>
      <c r="C1093" s="6" t="s">
        <v>7499</v>
      </c>
      <c r="D1093" s="6" t="s">
        <v>10448</v>
      </c>
      <c r="E1093" s="6" t="s">
        <v>7065</v>
      </c>
      <c r="F1093" s="6" t="s">
        <v>13548</v>
      </c>
      <c r="G1093" s="6" t="s">
        <v>14646</v>
      </c>
      <c r="H1093" s="7" t="s">
        <v>14168</v>
      </c>
    </row>
    <row r="1094" spans="1:8" ht="24.75" x14ac:dyDescent="0.2">
      <c r="A1094" s="5" t="s">
        <v>1093</v>
      </c>
      <c r="B1094" s="6" t="s">
        <v>4639</v>
      </c>
      <c r="C1094" s="6" t="s">
        <v>7991</v>
      </c>
      <c r="D1094" s="6" t="s">
        <v>10870</v>
      </c>
      <c r="E1094" s="6" t="s">
        <v>10871</v>
      </c>
      <c r="F1094" s="6" t="s">
        <v>12914</v>
      </c>
      <c r="G1094" s="6" t="s">
        <v>13963</v>
      </c>
      <c r="H1094" s="7" t="s">
        <v>14167</v>
      </c>
    </row>
    <row r="1095" spans="1:8" ht="24.75" x14ac:dyDescent="0.2">
      <c r="A1095" s="5" t="s">
        <v>1094</v>
      </c>
      <c r="B1095" s="6" t="s">
        <v>4640</v>
      </c>
      <c r="C1095" s="6" t="s">
        <v>7992</v>
      </c>
      <c r="D1095" s="6" t="s">
        <v>10033</v>
      </c>
      <c r="E1095" s="6" t="s">
        <v>10256</v>
      </c>
      <c r="F1095" s="6" t="s">
        <v>12897</v>
      </c>
      <c r="G1095" s="6" t="s">
        <v>14647</v>
      </c>
      <c r="H1095" s="7" t="s">
        <v>14170</v>
      </c>
    </row>
    <row r="1096" spans="1:8" ht="24.75" x14ac:dyDescent="0.2">
      <c r="A1096" s="5" t="s">
        <v>1095</v>
      </c>
      <c r="B1096" s="6" t="s">
        <v>4641</v>
      </c>
      <c r="C1096" s="6" t="s">
        <v>7993</v>
      </c>
      <c r="D1096" s="6" t="s">
        <v>10388</v>
      </c>
      <c r="E1096" s="6" t="s">
        <v>7065</v>
      </c>
      <c r="F1096" s="6" t="s">
        <v>12976</v>
      </c>
      <c r="G1096" s="6" t="s">
        <v>14648</v>
      </c>
      <c r="H1096" s="7" t="s">
        <v>14201</v>
      </c>
    </row>
    <row r="1097" spans="1:8" ht="24.75" x14ac:dyDescent="0.2">
      <c r="A1097" s="5" t="s">
        <v>1096</v>
      </c>
      <c r="B1097" s="6" t="s">
        <v>4642</v>
      </c>
      <c r="C1097" s="6" t="s">
        <v>7994</v>
      </c>
      <c r="D1097" s="6" t="s">
        <v>10446</v>
      </c>
      <c r="E1097" s="6" t="s">
        <v>7065</v>
      </c>
      <c r="F1097" s="6" t="s">
        <v>7375</v>
      </c>
      <c r="G1097" s="6" t="s">
        <v>12959</v>
      </c>
      <c r="H1097" s="7" t="s">
        <v>14175</v>
      </c>
    </row>
    <row r="1098" spans="1:8" ht="24.75" x14ac:dyDescent="0.2">
      <c r="A1098" s="5" t="s">
        <v>1097</v>
      </c>
      <c r="B1098" s="6" t="s">
        <v>4643</v>
      </c>
      <c r="C1098" s="6" t="s">
        <v>7995</v>
      </c>
      <c r="D1098" s="6" t="s">
        <v>10872</v>
      </c>
      <c r="E1098" s="6" t="s">
        <v>7065</v>
      </c>
      <c r="F1098" s="6" t="s">
        <v>13462</v>
      </c>
      <c r="G1098" s="6" t="s">
        <v>13401</v>
      </c>
      <c r="H1098" s="7" t="s">
        <v>14169</v>
      </c>
    </row>
    <row r="1099" spans="1:8" ht="24.75" x14ac:dyDescent="0.2">
      <c r="A1099" s="5" t="s">
        <v>1098</v>
      </c>
      <c r="B1099" s="6" t="s">
        <v>4644</v>
      </c>
      <c r="C1099" s="6" t="s">
        <v>7996</v>
      </c>
      <c r="D1099" s="6" t="s">
        <v>10779</v>
      </c>
      <c r="E1099" s="6" t="s">
        <v>10873</v>
      </c>
      <c r="F1099" s="6" t="s">
        <v>13233</v>
      </c>
      <c r="G1099" s="6" t="s">
        <v>14649</v>
      </c>
      <c r="H1099" s="7" t="s">
        <v>14175</v>
      </c>
    </row>
    <row r="1100" spans="1:8" ht="24.75" x14ac:dyDescent="0.2">
      <c r="A1100" s="5" t="s">
        <v>1099</v>
      </c>
      <c r="B1100" s="6" t="s">
        <v>4645</v>
      </c>
      <c r="C1100" s="6" t="s">
        <v>7997</v>
      </c>
      <c r="D1100" s="6" t="s">
        <v>10874</v>
      </c>
      <c r="E1100" s="6" t="s">
        <v>10875</v>
      </c>
      <c r="F1100" s="6" t="s">
        <v>12882</v>
      </c>
      <c r="G1100" s="6" t="s">
        <v>14650</v>
      </c>
      <c r="H1100" s="7" t="s">
        <v>14167</v>
      </c>
    </row>
    <row r="1101" spans="1:8" ht="24.75" x14ac:dyDescent="0.2">
      <c r="A1101" s="5" t="s">
        <v>1100</v>
      </c>
      <c r="B1101" s="6" t="s">
        <v>4646</v>
      </c>
      <c r="C1101" s="6" t="s">
        <v>7998</v>
      </c>
      <c r="D1101" s="6" t="s">
        <v>10779</v>
      </c>
      <c r="E1101" s="6" t="s">
        <v>10815</v>
      </c>
      <c r="F1101" s="6" t="s">
        <v>13475</v>
      </c>
      <c r="G1101" s="6" t="s">
        <v>14651</v>
      </c>
      <c r="H1101" s="7" t="s">
        <v>14175</v>
      </c>
    </row>
    <row r="1102" spans="1:8" ht="24.75" x14ac:dyDescent="0.2">
      <c r="A1102" s="5" t="s">
        <v>1101</v>
      </c>
      <c r="B1102" s="6" t="s">
        <v>4647</v>
      </c>
      <c r="C1102" s="6" t="s">
        <v>7999</v>
      </c>
      <c r="D1102" s="6" t="s">
        <v>10121</v>
      </c>
      <c r="E1102" s="6" t="s">
        <v>10876</v>
      </c>
      <c r="F1102" s="6" t="s">
        <v>13295</v>
      </c>
      <c r="G1102" s="6" t="s">
        <v>13351</v>
      </c>
      <c r="H1102" s="7" t="s">
        <v>14172</v>
      </c>
    </row>
    <row r="1103" spans="1:8" ht="24.75" x14ac:dyDescent="0.2">
      <c r="A1103" s="5" t="s">
        <v>1102</v>
      </c>
      <c r="B1103" s="6" t="s">
        <v>4648</v>
      </c>
      <c r="C1103" s="6" t="s">
        <v>8000</v>
      </c>
      <c r="D1103" s="6" t="s">
        <v>10526</v>
      </c>
      <c r="E1103" s="6" t="s">
        <v>7065</v>
      </c>
      <c r="F1103" s="6" t="s">
        <v>13230</v>
      </c>
      <c r="G1103" s="6" t="s">
        <v>14652</v>
      </c>
      <c r="H1103" s="7" t="s">
        <v>14167</v>
      </c>
    </row>
    <row r="1104" spans="1:8" ht="24.75" x14ac:dyDescent="0.2">
      <c r="A1104" s="5" t="s">
        <v>1103</v>
      </c>
      <c r="B1104" s="6" t="s">
        <v>4649</v>
      </c>
      <c r="C1104" s="6" t="s">
        <v>8001</v>
      </c>
      <c r="D1104" s="6" t="s">
        <v>10100</v>
      </c>
      <c r="E1104" s="6" t="s">
        <v>7065</v>
      </c>
      <c r="F1104" s="6" t="s">
        <v>13846</v>
      </c>
      <c r="G1104" s="6" t="s">
        <v>14653</v>
      </c>
      <c r="H1104" s="7" t="s">
        <v>14171</v>
      </c>
    </row>
    <row r="1105" spans="1:8" ht="24.75" x14ac:dyDescent="0.2">
      <c r="A1105" s="5" t="s">
        <v>1104</v>
      </c>
      <c r="B1105" s="6" t="s">
        <v>4650</v>
      </c>
      <c r="C1105" s="6" t="s">
        <v>8002</v>
      </c>
      <c r="D1105" s="6" t="s">
        <v>10053</v>
      </c>
      <c r="E1105" s="6" t="s">
        <v>7065</v>
      </c>
      <c r="F1105" s="6" t="s">
        <v>13519</v>
      </c>
      <c r="G1105" s="6" t="s">
        <v>13845</v>
      </c>
      <c r="H1105" s="7" t="s">
        <v>14165</v>
      </c>
    </row>
    <row r="1106" spans="1:8" ht="24.75" x14ac:dyDescent="0.2">
      <c r="A1106" s="5" t="s">
        <v>1105</v>
      </c>
      <c r="B1106" s="6" t="s">
        <v>4651</v>
      </c>
      <c r="C1106" s="6" t="s">
        <v>8003</v>
      </c>
      <c r="D1106" s="6" t="s">
        <v>10426</v>
      </c>
      <c r="E1106" s="6" t="s">
        <v>10877</v>
      </c>
      <c r="F1106" s="6" t="s">
        <v>12882</v>
      </c>
      <c r="G1106" s="6" t="s">
        <v>14654</v>
      </c>
      <c r="H1106" s="7" t="s">
        <v>14165</v>
      </c>
    </row>
    <row r="1107" spans="1:8" ht="24.75" x14ac:dyDescent="0.2">
      <c r="A1107" s="5" t="s">
        <v>1106</v>
      </c>
      <c r="B1107" s="6" t="s">
        <v>4652</v>
      </c>
      <c r="C1107" s="6" t="s">
        <v>8004</v>
      </c>
      <c r="D1107" s="6" t="s">
        <v>10878</v>
      </c>
      <c r="E1107" s="6" t="s">
        <v>10879</v>
      </c>
      <c r="F1107" s="6" t="s">
        <v>12945</v>
      </c>
      <c r="G1107" s="6" t="s">
        <v>14655</v>
      </c>
      <c r="H1107" s="7" t="s">
        <v>14175</v>
      </c>
    </row>
    <row r="1108" spans="1:8" ht="24.75" x14ac:dyDescent="0.2">
      <c r="A1108" s="5" t="s">
        <v>1107</v>
      </c>
      <c r="B1108" s="6" t="s">
        <v>4652</v>
      </c>
      <c r="C1108" s="6" t="s">
        <v>8005</v>
      </c>
      <c r="D1108" s="6" t="s">
        <v>10053</v>
      </c>
      <c r="E1108" s="6" t="s">
        <v>10880</v>
      </c>
      <c r="F1108" s="6" t="s">
        <v>13844</v>
      </c>
      <c r="G1108" s="6" t="s">
        <v>13038</v>
      </c>
      <c r="H1108" s="7" t="s">
        <v>14172</v>
      </c>
    </row>
    <row r="1109" spans="1:8" ht="24.75" x14ac:dyDescent="0.2">
      <c r="A1109" s="5" t="s">
        <v>1108</v>
      </c>
      <c r="B1109" s="6" t="s">
        <v>4653</v>
      </c>
      <c r="C1109" s="6" t="s">
        <v>8006</v>
      </c>
      <c r="D1109" s="6" t="s">
        <v>10426</v>
      </c>
      <c r="E1109" s="6" t="s">
        <v>10881</v>
      </c>
      <c r="F1109" s="6" t="s">
        <v>12882</v>
      </c>
      <c r="G1109" s="6" t="s">
        <v>14656</v>
      </c>
      <c r="H1109" s="7" t="s">
        <v>14165</v>
      </c>
    </row>
    <row r="1110" spans="1:8" ht="24.75" x14ac:dyDescent="0.2">
      <c r="A1110" s="5" t="s">
        <v>1109</v>
      </c>
      <c r="B1110" s="6" t="s">
        <v>4654</v>
      </c>
      <c r="C1110" s="6" t="s">
        <v>8007</v>
      </c>
      <c r="D1110" s="6" t="s">
        <v>10023</v>
      </c>
      <c r="E1110" s="6" t="s">
        <v>7065</v>
      </c>
      <c r="F1110" s="6" t="s">
        <v>13310</v>
      </c>
      <c r="G1110" s="6" t="s">
        <v>14633</v>
      </c>
      <c r="H1110" s="7" t="s">
        <v>14172</v>
      </c>
    </row>
    <row r="1111" spans="1:8" ht="24.75" x14ac:dyDescent="0.2">
      <c r="A1111" s="5" t="s">
        <v>1110</v>
      </c>
      <c r="B1111" s="6" t="s">
        <v>4655</v>
      </c>
      <c r="C1111" s="6" t="s">
        <v>7065</v>
      </c>
      <c r="D1111" s="6" t="s">
        <v>10489</v>
      </c>
      <c r="E1111" s="6" t="s">
        <v>10882</v>
      </c>
      <c r="F1111" s="6" t="s">
        <v>13148</v>
      </c>
      <c r="G1111" s="6" t="s">
        <v>14363</v>
      </c>
      <c r="H1111" s="7" t="s">
        <v>14166</v>
      </c>
    </row>
    <row r="1112" spans="1:8" ht="24.75" x14ac:dyDescent="0.2">
      <c r="A1112" s="5" t="s">
        <v>1111</v>
      </c>
      <c r="B1112" s="6" t="s">
        <v>4656</v>
      </c>
      <c r="C1112" s="6" t="s">
        <v>8008</v>
      </c>
      <c r="D1112" s="6" t="s">
        <v>10195</v>
      </c>
      <c r="E1112" s="6" t="s">
        <v>7065</v>
      </c>
      <c r="F1112" s="6" t="s">
        <v>13493</v>
      </c>
      <c r="G1112" s="6" t="s">
        <v>13578</v>
      </c>
      <c r="H1112" s="7" t="s">
        <v>13758</v>
      </c>
    </row>
    <row r="1113" spans="1:8" ht="24.75" x14ac:dyDescent="0.2">
      <c r="A1113" s="5" t="s">
        <v>1112</v>
      </c>
      <c r="B1113" s="6" t="s">
        <v>4657</v>
      </c>
      <c r="C1113" s="6" t="s">
        <v>8009</v>
      </c>
      <c r="D1113" s="6" t="s">
        <v>10053</v>
      </c>
      <c r="E1113" s="6" t="s">
        <v>7065</v>
      </c>
      <c r="F1113" s="6" t="s">
        <v>13148</v>
      </c>
      <c r="G1113" s="6" t="s">
        <v>14657</v>
      </c>
      <c r="H1113" s="7" t="s">
        <v>14170</v>
      </c>
    </row>
    <row r="1114" spans="1:8" ht="24.75" x14ac:dyDescent="0.2">
      <c r="A1114" s="5" t="s">
        <v>1113</v>
      </c>
      <c r="B1114" s="6" t="s">
        <v>4658</v>
      </c>
      <c r="C1114" s="6" t="s">
        <v>8010</v>
      </c>
      <c r="D1114" s="6" t="s">
        <v>10152</v>
      </c>
      <c r="E1114" s="6" t="s">
        <v>10883</v>
      </c>
      <c r="F1114" s="6" t="s">
        <v>13313</v>
      </c>
      <c r="G1114" s="6" t="s">
        <v>13843</v>
      </c>
      <c r="H1114" s="7" t="s">
        <v>13758</v>
      </c>
    </row>
    <row r="1115" spans="1:8" ht="24.75" x14ac:dyDescent="0.2">
      <c r="A1115" s="5" t="s">
        <v>1114</v>
      </c>
      <c r="B1115" s="6" t="s">
        <v>4659</v>
      </c>
      <c r="C1115" s="6" t="s">
        <v>8011</v>
      </c>
      <c r="D1115" s="6" t="s">
        <v>10033</v>
      </c>
      <c r="E1115" s="6" t="s">
        <v>7065</v>
      </c>
      <c r="F1115" s="6" t="s">
        <v>12947</v>
      </c>
      <c r="G1115" s="6" t="s">
        <v>13315</v>
      </c>
      <c r="H1115" s="7" t="s">
        <v>14175</v>
      </c>
    </row>
    <row r="1116" spans="1:8" ht="24.75" x14ac:dyDescent="0.2">
      <c r="A1116" s="5" t="s">
        <v>1115</v>
      </c>
      <c r="B1116" s="6" t="s">
        <v>4660</v>
      </c>
      <c r="C1116" s="6" t="s">
        <v>8012</v>
      </c>
      <c r="D1116" s="6" t="s">
        <v>10033</v>
      </c>
      <c r="E1116" s="6" t="s">
        <v>10884</v>
      </c>
      <c r="F1116" s="6" t="s">
        <v>13289</v>
      </c>
      <c r="G1116" s="6" t="s">
        <v>14658</v>
      </c>
      <c r="H1116" s="7" t="s">
        <v>14165</v>
      </c>
    </row>
    <row r="1117" spans="1:8" ht="24.75" x14ac:dyDescent="0.2">
      <c r="A1117" s="5" t="s">
        <v>1116</v>
      </c>
      <c r="B1117" s="6" t="s">
        <v>4661</v>
      </c>
      <c r="C1117" s="6" t="s">
        <v>8013</v>
      </c>
      <c r="D1117" s="6" t="s">
        <v>10189</v>
      </c>
      <c r="E1117" s="6" t="s">
        <v>10885</v>
      </c>
      <c r="F1117" s="6" t="s">
        <v>13688</v>
      </c>
      <c r="G1117" s="6" t="s">
        <v>13842</v>
      </c>
      <c r="H1117" s="7" t="s">
        <v>14173</v>
      </c>
    </row>
    <row r="1118" spans="1:8" ht="24.75" x14ac:dyDescent="0.2">
      <c r="A1118" s="5" t="s">
        <v>1117</v>
      </c>
      <c r="B1118" s="6" t="s">
        <v>4662</v>
      </c>
      <c r="C1118" s="6" t="s">
        <v>7208</v>
      </c>
      <c r="D1118" s="6" t="s">
        <v>10189</v>
      </c>
      <c r="E1118" s="6" t="s">
        <v>10032</v>
      </c>
      <c r="F1118" s="6" t="s">
        <v>13489</v>
      </c>
      <c r="G1118" s="6" t="s">
        <v>14659</v>
      </c>
      <c r="H1118" s="7" t="s">
        <v>14171</v>
      </c>
    </row>
    <row r="1119" spans="1:8" ht="24.75" x14ac:dyDescent="0.2">
      <c r="A1119" s="5" t="s">
        <v>1118</v>
      </c>
      <c r="B1119" s="6" t="s">
        <v>4663</v>
      </c>
      <c r="C1119" s="6" t="s">
        <v>8014</v>
      </c>
      <c r="D1119" s="6" t="s">
        <v>10152</v>
      </c>
      <c r="E1119" s="6" t="s">
        <v>10886</v>
      </c>
      <c r="F1119" s="6" t="s">
        <v>13236</v>
      </c>
      <c r="G1119" s="6" t="s">
        <v>14660</v>
      </c>
      <c r="H1119" s="7" t="s">
        <v>14167</v>
      </c>
    </row>
    <row r="1120" spans="1:8" ht="24.75" x14ac:dyDescent="0.2">
      <c r="A1120" s="5" t="s">
        <v>1119</v>
      </c>
      <c r="B1120" s="6" t="s">
        <v>4664</v>
      </c>
      <c r="C1120" s="6" t="s">
        <v>8015</v>
      </c>
      <c r="D1120" s="6" t="s">
        <v>10025</v>
      </c>
      <c r="E1120" s="6" t="s">
        <v>7065</v>
      </c>
      <c r="F1120" s="6" t="s">
        <v>7375</v>
      </c>
      <c r="G1120" s="6" t="s">
        <v>14661</v>
      </c>
      <c r="H1120" s="7" t="s">
        <v>14171</v>
      </c>
    </row>
    <row r="1121" spans="1:8" ht="24.75" x14ac:dyDescent="0.2">
      <c r="A1121" s="5" t="s">
        <v>1120</v>
      </c>
      <c r="B1121" s="6" t="s">
        <v>4665</v>
      </c>
      <c r="C1121" s="6" t="s">
        <v>7779</v>
      </c>
      <c r="D1121" s="6" t="s">
        <v>10887</v>
      </c>
      <c r="E1121" s="6" t="s">
        <v>10888</v>
      </c>
      <c r="F1121" s="6" t="s">
        <v>12914</v>
      </c>
      <c r="G1121" s="6" t="s">
        <v>14473</v>
      </c>
      <c r="H1121" s="7" t="s">
        <v>14167</v>
      </c>
    </row>
    <row r="1122" spans="1:8" ht="24.75" x14ac:dyDescent="0.2">
      <c r="A1122" s="5" t="s">
        <v>1121</v>
      </c>
      <c r="B1122" s="6" t="s">
        <v>4666</v>
      </c>
      <c r="C1122" s="6" t="s">
        <v>8016</v>
      </c>
      <c r="D1122" s="6" t="s">
        <v>10889</v>
      </c>
      <c r="E1122" s="6" t="s">
        <v>7065</v>
      </c>
      <c r="F1122" s="6" t="s">
        <v>13465</v>
      </c>
      <c r="G1122" s="6" t="s">
        <v>13841</v>
      </c>
      <c r="H1122" s="7" t="s">
        <v>14165</v>
      </c>
    </row>
    <row r="1123" spans="1:8" ht="24.75" x14ac:dyDescent="0.2">
      <c r="A1123" s="5" t="s">
        <v>1122</v>
      </c>
      <c r="B1123" s="6" t="s">
        <v>4667</v>
      </c>
      <c r="C1123" s="6" t="s">
        <v>7504</v>
      </c>
      <c r="D1123" s="6" t="s">
        <v>10008</v>
      </c>
      <c r="E1123" s="6" t="s">
        <v>7065</v>
      </c>
      <c r="F1123" s="6" t="s">
        <v>13365</v>
      </c>
      <c r="G1123" s="6" t="s">
        <v>14662</v>
      </c>
      <c r="H1123" s="7" t="s">
        <v>14166</v>
      </c>
    </row>
    <row r="1124" spans="1:8" ht="24.75" x14ac:dyDescent="0.2">
      <c r="A1124" s="5" t="s">
        <v>1123</v>
      </c>
      <c r="B1124" s="6" t="s">
        <v>4668</v>
      </c>
      <c r="C1124" s="6" t="s">
        <v>8017</v>
      </c>
      <c r="D1124" s="6" t="s">
        <v>10187</v>
      </c>
      <c r="E1124" s="6" t="s">
        <v>10890</v>
      </c>
      <c r="F1124" s="6" t="s">
        <v>13310</v>
      </c>
      <c r="G1124" s="6" t="s">
        <v>14663</v>
      </c>
      <c r="H1124" s="7" t="s">
        <v>14165</v>
      </c>
    </row>
    <row r="1125" spans="1:8" ht="24.75" x14ac:dyDescent="0.2">
      <c r="A1125" s="5" t="s">
        <v>1124</v>
      </c>
      <c r="B1125" s="6" t="s">
        <v>4669</v>
      </c>
      <c r="C1125" s="6" t="s">
        <v>8018</v>
      </c>
      <c r="D1125" s="6" t="s">
        <v>10891</v>
      </c>
      <c r="E1125" s="6" t="s">
        <v>10892</v>
      </c>
      <c r="F1125" s="6" t="s">
        <v>13481</v>
      </c>
      <c r="G1125" s="6" t="s">
        <v>13840</v>
      </c>
      <c r="H1125" s="7" t="s">
        <v>14169</v>
      </c>
    </row>
    <row r="1126" spans="1:8" ht="24.75" x14ac:dyDescent="0.2">
      <c r="A1126" s="5" t="s">
        <v>1125</v>
      </c>
      <c r="B1126" s="6" t="s">
        <v>4670</v>
      </c>
      <c r="C1126" s="6" t="s">
        <v>8019</v>
      </c>
      <c r="D1126" s="6" t="s">
        <v>10018</v>
      </c>
      <c r="E1126" s="6" t="s">
        <v>10890</v>
      </c>
      <c r="F1126" s="6" t="s">
        <v>13467</v>
      </c>
      <c r="G1126" s="6" t="s">
        <v>13986</v>
      </c>
      <c r="H1126" s="7" t="s">
        <v>14166</v>
      </c>
    </row>
    <row r="1127" spans="1:8" ht="24.75" x14ac:dyDescent="0.2">
      <c r="A1127" s="5" t="s">
        <v>1126</v>
      </c>
      <c r="B1127" s="6" t="s">
        <v>4671</v>
      </c>
      <c r="C1127" s="6" t="s">
        <v>8020</v>
      </c>
      <c r="D1127" s="6" t="s">
        <v>10203</v>
      </c>
      <c r="E1127" s="6" t="s">
        <v>10893</v>
      </c>
      <c r="F1127" s="6" t="s">
        <v>13839</v>
      </c>
      <c r="G1127" s="6" t="s">
        <v>13539</v>
      </c>
      <c r="H1127" s="7" t="s">
        <v>14171</v>
      </c>
    </row>
    <row r="1128" spans="1:8" ht="24.75" x14ac:dyDescent="0.2">
      <c r="A1128" s="5" t="s">
        <v>1127</v>
      </c>
      <c r="B1128" s="6" t="s">
        <v>4672</v>
      </c>
      <c r="C1128" s="6" t="s">
        <v>8021</v>
      </c>
      <c r="D1128" s="6" t="s">
        <v>10008</v>
      </c>
      <c r="E1128" s="6" t="s">
        <v>10894</v>
      </c>
      <c r="F1128" s="6" t="s">
        <v>13133</v>
      </c>
      <c r="G1128" s="6" t="s">
        <v>13719</v>
      </c>
      <c r="H1128" s="7" t="s">
        <v>14167</v>
      </c>
    </row>
    <row r="1129" spans="1:8" ht="24.75" x14ac:dyDescent="0.2">
      <c r="A1129" s="5" t="s">
        <v>1128</v>
      </c>
      <c r="B1129" s="6" t="s">
        <v>4673</v>
      </c>
      <c r="C1129" s="6" t="s">
        <v>8022</v>
      </c>
      <c r="D1129" s="6" t="s">
        <v>10033</v>
      </c>
      <c r="E1129" s="6" t="s">
        <v>10709</v>
      </c>
      <c r="F1129" s="6" t="s">
        <v>12986</v>
      </c>
      <c r="G1129" s="6" t="s">
        <v>13838</v>
      </c>
      <c r="H1129" s="7" t="s">
        <v>14167</v>
      </c>
    </row>
    <row r="1130" spans="1:8" ht="24.75" x14ac:dyDescent="0.2">
      <c r="A1130" s="5" t="s">
        <v>1129</v>
      </c>
      <c r="B1130" s="6" t="s">
        <v>4674</v>
      </c>
      <c r="C1130" s="6" t="s">
        <v>8023</v>
      </c>
      <c r="D1130" s="6" t="s">
        <v>10895</v>
      </c>
      <c r="E1130" s="6" t="s">
        <v>10896</v>
      </c>
      <c r="F1130" s="6" t="s">
        <v>13491</v>
      </c>
      <c r="G1130" s="6" t="s">
        <v>13837</v>
      </c>
      <c r="H1130" s="7" t="s">
        <v>14171</v>
      </c>
    </row>
    <row r="1131" spans="1:8" ht="24.75" x14ac:dyDescent="0.2">
      <c r="A1131" s="5" t="s">
        <v>1130</v>
      </c>
      <c r="B1131" s="6" t="s">
        <v>4675</v>
      </c>
      <c r="C1131" s="6" t="s">
        <v>8024</v>
      </c>
      <c r="D1131" s="6" t="s">
        <v>10897</v>
      </c>
      <c r="E1131" s="6" t="s">
        <v>10898</v>
      </c>
      <c r="F1131" s="6" t="s">
        <v>13836</v>
      </c>
      <c r="G1131" s="6" t="s">
        <v>13835</v>
      </c>
      <c r="H1131" s="7" t="s">
        <v>14169</v>
      </c>
    </row>
    <row r="1132" spans="1:8" ht="24.75" x14ac:dyDescent="0.2">
      <c r="A1132" s="5" t="s">
        <v>1131</v>
      </c>
      <c r="B1132" s="6" t="s">
        <v>4676</v>
      </c>
      <c r="C1132" s="6" t="s">
        <v>8025</v>
      </c>
      <c r="D1132" s="6" t="s">
        <v>10116</v>
      </c>
      <c r="E1132" s="6" t="s">
        <v>10899</v>
      </c>
      <c r="F1132" s="6" t="s">
        <v>13506</v>
      </c>
      <c r="G1132" s="6" t="s">
        <v>13326</v>
      </c>
      <c r="H1132" s="7" t="s">
        <v>14171</v>
      </c>
    </row>
    <row r="1133" spans="1:8" ht="24.75" x14ac:dyDescent="0.2">
      <c r="A1133" s="5" t="s">
        <v>1132</v>
      </c>
      <c r="B1133" s="6" t="s">
        <v>4677</v>
      </c>
      <c r="C1133" s="6" t="s">
        <v>8026</v>
      </c>
      <c r="D1133" s="6" t="s">
        <v>10556</v>
      </c>
      <c r="E1133" s="6" t="s">
        <v>10890</v>
      </c>
      <c r="F1133" s="6" t="s">
        <v>13585</v>
      </c>
      <c r="G1133" s="6" t="s">
        <v>13834</v>
      </c>
      <c r="H1133" s="7" t="s">
        <v>13758</v>
      </c>
    </row>
    <row r="1134" spans="1:8" ht="24.75" x14ac:dyDescent="0.2">
      <c r="A1134" s="5" t="s">
        <v>1133</v>
      </c>
      <c r="B1134" s="6" t="s">
        <v>4678</v>
      </c>
      <c r="C1134" s="6" t="s">
        <v>7174</v>
      </c>
      <c r="D1134" s="6" t="s">
        <v>10070</v>
      </c>
      <c r="E1134" s="6" t="s">
        <v>10900</v>
      </c>
      <c r="F1134" s="6" t="s">
        <v>13690</v>
      </c>
      <c r="G1134" s="6" t="s">
        <v>13600</v>
      </c>
      <c r="H1134" s="7" t="s">
        <v>14184</v>
      </c>
    </row>
    <row r="1135" spans="1:8" ht="24.75" x14ac:dyDescent="0.2">
      <c r="A1135" s="5" t="s">
        <v>1134</v>
      </c>
      <c r="B1135" s="6" t="s">
        <v>4679</v>
      </c>
      <c r="C1135" s="6" t="s">
        <v>8027</v>
      </c>
      <c r="D1135" s="6" t="s">
        <v>10901</v>
      </c>
      <c r="E1135" s="6" t="s">
        <v>10902</v>
      </c>
      <c r="F1135" s="6" t="s">
        <v>13000</v>
      </c>
      <c r="G1135" s="6" t="s">
        <v>13833</v>
      </c>
      <c r="H1135" s="7" t="s">
        <v>14165</v>
      </c>
    </row>
    <row r="1136" spans="1:8" ht="24.75" x14ac:dyDescent="0.2">
      <c r="A1136" s="5" t="s">
        <v>1135</v>
      </c>
      <c r="B1136" s="6" t="s">
        <v>4680</v>
      </c>
      <c r="C1136" s="6" t="s">
        <v>8028</v>
      </c>
      <c r="D1136" s="6" t="s">
        <v>10903</v>
      </c>
      <c r="E1136" s="6" t="s">
        <v>7065</v>
      </c>
      <c r="F1136" s="6" t="s">
        <v>12882</v>
      </c>
      <c r="G1136" s="6" t="s">
        <v>14664</v>
      </c>
      <c r="H1136" s="7" t="s">
        <v>14165</v>
      </c>
    </row>
    <row r="1137" spans="1:8" ht="24.75" x14ac:dyDescent="0.2">
      <c r="A1137" s="5" t="s">
        <v>1136</v>
      </c>
      <c r="B1137" s="6" t="s">
        <v>4681</v>
      </c>
      <c r="C1137" s="6" t="s">
        <v>8028</v>
      </c>
      <c r="D1137" s="6" t="s">
        <v>10903</v>
      </c>
      <c r="E1137" s="6" t="s">
        <v>7065</v>
      </c>
      <c r="F1137" s="6" t="s">
        <v>13481</v>
      </c>
      <c r="G1137" s="6" t="s">
        <v>14055</v>
      </c>
      <c r="H1137" s="7" t="s">
        <v>14171</v>
      </c>
    </row>
    <row r="1138" spans="1:8" ht="24.75" x14ac:dyDescent="0.2">
      <c r="A1138" s="5" t="s">
        <v>1137</v>
      </c>
      <c r="B1138" s="6" t="s">
        <v>4682</v>
      </c>
      <c r="C1138" s="6" t="s">
        <v>8029</v>
      </c>
      <c r="D1138" s="6" t="s">
        <v>10853</v>
      </c>
      <c r="E1138" s="6" t="s">
        <v>7065</v>
      </c>
      <c r="F1138" s="6" t="s">
        <v>12935</v>
      </c>
      <c r="G1138" s="6" t="s">
        <v>14665</v>
      </c>
      <c r="H1138" s="7" t="s">
        <v>14168</v>
      </c>
    </row>
    <row r="1139" spans="1:8" ht="24.75" x14ac:dyDescent="0.2">
      <c r="A1139" s="5" t="s">
        <v>1138</v>
      </c>
      <c r="B1139" s="6" t="s">
        <v>4683</v>
      </c>
      <c r="C1139" s="6" t="s">
        <v>8030</v>
      </c>
      <c r="D1139" s="6" t="s">
        <v>10007</v>
      </c>
      <c r="E1139" s="6" t="s">
        <v>10904</v>
      </c>
      <c r="F1139" s="6" t="s">
        <v>13133</v>
      </c>
      <c r="G1139" s="6" t="s">
        <v>14666</v>
      </c>
      <c r="H1139" s="7" t="s">
        <v>14169</v>
      </c>
    </row>
    <row r="1140" spans="1:8" ht="24.75" x14ac:dyDescent="0.2">
      <c r="A1140" s="5" t="s">
        <v>1139</v>
      </c>
      <c r="B1140" s="6" t="s">
        <v>4684</v>
      </c>
      <c r="C1140" s="6" t="s">
        <v>8031</v>
      </c>
      <c r="D1140" s="6" t="s">
        <v>10100</v>
      </c>
      <c r="E1140" s="6" t="s">
        <v>7065</v>
      </c>
      <c r="F1140" s="6" t="s">
        <v>12947</v>
      </c>
      <c r="G1140" s="6" t="s">
        <v>14667</v>
      </c>
      <c r="H1140" s="7" t="s">
        <v>14175</v>
      </c>
    </row>
    <row r="1141" spans="1:8" ht="24.75" x14ac:dyDescent="0.2">
      <c r="A1141" s="5" t="s">
        <v>1140</v>
      </c>
      <c r="B1141" s="6" t="s">
        <v>4685</v>
      </c>
      <c r="C1141" s="6" t="s">
        <v>8032</v>
      </c>
      <c r="D1141" s="6" t="s">
        <v>10905</v>
      </c>
      <c r="E1141" s="6" t="s">
        <v>7065</v>
      </c>
      <c r="F1141" s="6" t="s">
        <v>13832</v>
      </c>
      <c r="G1141" s="6" t="s">
        <v>12981</v>
      </c>
      <c r="H1141" s="7" t="s">
        <v>14168</v>
      </c>
    </row>
    <row r="1142" spans="1:8" ht="24.75" x14ac:dyDescent="0.2">
      <c r="A1142" s="5" t="s">
        <v>1141</v>
      </c>
      <c r="B1142" s="6" t="s">
        <v>4686</v>
      </c>
      <c r="C1142" s="6" t="s">
        <v>8033</v>
      </c>
      <c r="D1142" s="6" t="s">
        <v>10620</v>
      </c>
      <c r="E1142" s="6" t="s">
        <v>10906</v>
      </c>
      <c r="F1142" s="6" t="s">
        <v>12935</v>
      </c>
      <c r="G1142" s="6" t="s">
        <v>13831</v>
      </c>
      <c r="H1142" s="7" t="s">
        <v>14172</v>
      </c>
    </row>
    <row r="1143" spans="1:8" ht="24.75" x14ac:dyDescent="0.2">
      <c r="A1143" s="5" t="s">
        <v>1142</v>
      </c>
      <c r="B1143" s="6" t="s">
        <v>4687</v>
      </c>
      <c r="C1143" s="6" t="s">
        <v>8034</v>
      </c>
      <c r="D1143" s="6" t="s">
        <v>10146</v>
      </c>
      <c r="E1143" s="6" t="s">
        <v>7065</v>
      </c>
      <c r="F1143" s="6" t="s">
        <v>13462</v>
      </c>
      <c r="G1143" s="6" t="s">
        <v>13830</v>
      </c>
      <c r="H1143" s="7" t="s">
        <v>14165</v>
      </c>
    </row>
    <row r="1144" spans="1:8" ht="24.75" x14ac:dyDescent="0.2">
      <c r="A1144" s="5" t="s">
        <v>1143</v>
      </c>
      <c r="B1144" s="6" t="s">
        <v>4688</v>
      </c>
      <c r="C1144" s="6" t="s">
        <v>7934</v>
      </c>
      <c r="D1144" s="6" t="s">
        <v>10821</v>
      </c>
      <c r="E1144" s="6" t="s">
        <v>7065</v>
      </c>
      <c r="F1144" s="6" t="s">
        <v>13463</v>
      </c>
      <c r="G1144" s="6" t="s">
        <v>13819</v>
      </c>
      <c r="H1144" s="7" t="s">
        <v>14171</v>
      </c>
    </row>
    <row r="1145" spans="1:8" ht="24.75" x14ac:dyDescent="0.2">
      <c r="A1145" s="5" t="s">
        <v>1144</v>
      </c>
      <c r="B1145" s="6" t="s">
        <v>4689</v>
      </c>
      <c r="C1145" s="6" t="s">
        <v>8035</v>
      </c>
      <c r="D1145" s="6" t="s">
        <v>10907</v>
      </c>
      <c r="E1145" s="6" t="s">
        <v>7065</v>
      </c>
      <c r="F1145" s="6" t="s">
        <v>13329</v>
      </c>
      <c r="G1145" s="6" t="s">
        <v>13829</v>
      </c>
      <c r="H1145" s="7" t="s">
        <v>14167</v>
      </c>
    </row>
    <row r="1146" spans="1:8" ht="24.75" x14ac:dyDescent="0.2">
      <c r="A1146" s="5" t="s">
        <v>1145</v>
      </c>
      <c r="B1146" s="6" t="s">
        <v>4690</v>
      </c>
      <c r="C1146" s="6" t="s">
        <v>8036</v>
      </c>
      <c r="D1146" s="6" t="s">
        <v>10359</v>
      </c>
      <c r="E1146" s="6" t="s">
        <v>10908</v>
      </c>
      <c r="F1146" s="6" t="s">
        <v>13463</v>
      </c>
      <c r="G1146" s="6" t="s">
        <v>13439</v>
      </c>
      <c r="H1146" s="7" t="s">
        <v>14165</v>
      </c>
    </row>
    <row r="1147" spans="1:8" ht="24.75" x14ac:dyDescent="0.2">
      <c r="A1147" s="5" t="s">
        <v>1146</v>
      </c>
      <c r="B1147" s="6" t="s">
        <v>4691</v>
      </c>
      <c r="C1147" s="6" t="s">
        <v>8037</v>
      </c>
      <c r="D1147" s="6" t="s">
        <v>10045</v>
      </c>
      <c r="E1147" s="6" t="s">
        <v>10909</v>
      </c>
      <c r="F1147" s="6" t="s">
        <v>13225</v>
      </c>
      <c r="G1147" s="6" t="s">
        <v>13068</v>
      </c>
      <c r="H1147" s="7" t="s">
        <v>14170</v>
      </c>
    </row>
    <row r="1148" spans="1:8" ht="24.75" x14ac:dyDescent="0.2">
      <c r="A1148" s="5" t="s">
        <v>1147</v>
      </c>
      <c r="B1148" s="6" t="s">
        <v>4692</v>
      </c>
      <c r="C1148" s="6" t="s">
        <v>7166</v>
      </c>
      <c r="D1148" s="6" t="s">
        <v>10013</v>
      </c>
      <c r="E1148" s="6" t="s">
        <v>7065</v>
      </c>
      <c r="F1148" s="6" t="s">
        <v>13431</v>
      </c>
      <c r="G1148" s="6" t="s">
        <v>13828</v>
      </c>
      <c r="H1148" s="7" t="s">
        <v>14172</v>
      </c>
    </row>
    <row r="1149" spans="1:8" ht="24.75" x14ac:dyDescent="0.2">
      <c r="A1149" s="5" t="s">
        <v>1148</v>
      </c>
      <c r="B1149" s="6" t="s">
        <v>4693</v>
      </c>
      <c r="C1149" s="6" t="s">
        <v>8038</v>
      </c>
      <c r="D1149" s="6" t="s">
        <v>10045</v>
      </c>
      <c r="E1149" s="6" t="s">
        <v>10910</v>
      </c>
      <c r="F1149" s="6" t="s">
        <v>13503</v>
      </c>
      <c r="G1149" s="6" t="s">
        <v>13771</v>
      </c>
      <c r="H1149" s="7" t="s">
        <v>14172</v>
      </c>
    </row>
    <row r="1150" spans="1:8" ht="24.75" x14ac:dyDescent="0.2">
      <c r="A1150" s="5" t="s">
        <v>1149</v>
      </c>
      <c r="B1150" s="6" t="s">
        <v>4694</v>
      </c>
      <c r="C1150" s="6" t="s">
        <v>8039</v>
      </c>
      <c r="D1150" s="6" t="s">
        <v>10005</v>
      </c>
      <c r="E1150" s="6" t="s">
        <v>7065</v>
      </c>
      <c r="F1150" s="6" t="s">
        <v>13486</v>
      </c>
      <c r="G1150" s="6" t="s">
        <v>13827</v>
      </c>
      <c r="H1150" s="7" t="s">
        <v>14166</v>
      </c>
    </row>
    <row r="1151" spans="1:8" ht="24.75" x14ac:dyDescent="0.2">
      <c r="A1151" s="5" t="s">
        <v>1150</v>
      </c>
      <c r="B1151" s="6" t="s">
        <v>4695</v>
      </c>
      <c r="C1151" s="6" t="s">
        <v>8040</v>
      </c>
      <c r="D1151" s="6" t="s">
        <v>10359</v>
      </c>
      <c r="E1151" s="6" t="s">
        <v>10911</v>
      </c>
      <c r="F1151" s="6" t="s">
        <v>13148</v>
      </c>
      <c r="G1151" s="6" t="s">
        <v>14668</v>
      </c>
      <c r="H1151" s="7" t="s">
        <v>14170</v>
      </c>
    </row>
    <row r="1152" spans="1:8" ht="24.75" x14ac:dyDescent="0.2">
      <c r="A1152" s="5" t="s">
        <v>1151</v>
      </c>
      <c r="B1152" s="6" t="s">
        <v>4696</v>
      </c>
      <c r="C1152" s="6" t="s">
        <v>8041</v>
      </c>
      <c r="D1152" s="6" t="s">
        <v>10912</v>
      </c>
      <c r="E1152" s="6" t="s">
        <v>7065</v>
      </c>
      <c r="F1152" s="6" t="s">
        <v>13503</v>
      </c>
      <c r="G1152" s="6" t="s">
        <v>14669</v>
      </c>
      <c r="H1152" s="7" t="s">
        <v>14168</v>
      </c>
    </row>
    <row r="1153" spans="1:8" ht="24.75" x14ac:dyDescent="0.2">
      <c r="A1153" s="5" t="s">
        <v>1152</v>
      </c>
      <c r="B1153" s="6" t="s">
        <v>4697</v>
      </c>
      <c r="C1153" s="6" t="s">
        <v>8042</v>
      </c>
      <c r="D1153" s="6" t="s">
        <v>10222</v>
      </c>
      <c r="E1153" s="6" t="s">
        <v>10913</v>
      </c>
      <c r="F1153" s="6" t="s">
        <v>13519</v>
      </c>
      <c r="G1153" s="6" t="s">
        <v>12959</v>
      </c>
      <c r="H1153" s="7" t="s">
        <v>14171</v>
      </c>
    </row>
    <row r="1154" spans="1:8" ht="24.75" x14ac:dyDescent="0.2">
      <c r="A1154" s="5" t="s">
        <v>1153</v>
      </c>
      <c r="B1154" s="6" t="s">
        <v>4698</v>
      </c>
      <c r="C1154" s="6" t="s">
        <v>8043</v>
      </c>
      <c r="D1154" s="6" t="s">
        <v>10027</v>
      </c>
      <c r="E1154" s="6" t="s">
        <v>10914</v>
      </c>
      <c r="F1154" s="6" t="s">
        <v>12914</v>
      </c>
      <c r="G1154" s="6" t="s">
        <v>13798</v>
      </c>
      <c r="H1154" s="7" t="s">
        <v>14168</v>
      </c>
    </row>
    <row r="1155" spans="1:8" ht="24.75" x14ac:dyDescent="0.2">
      <c r="A1155" s="5" t="s">
        <v>1154</v>
      </c>
      <c r="B1155" s="6" t="s">
        <v>4699</v>
      </c>
      <c r="C1155" s="6" t="s">
        <v>8044</v>
      </c>
      <c r="D1155" s="6" t="s">
        <v>10047</v>
      </c>
      <c r="E1155" s="6" t="s">
        <v>10915</v>
      </c>
      <c r="F1155" s="6" t="s">
        <v>13494</v>
      </c>
      <c r="G1155" s="6" t="s">
        <v>13438</v>
      </c>
      <c r="H1155" s="7" t="s">
        <v>14168</v>
      </c>
    </row>
    <row r="1156" spans="1:8" ht="24.75" x14ac:dyDescent="0.2">
      <c r="A1156" s="5" t="s">
        <v>1155</v>
      </c>
      <c r="B1156" s="6" t="s">
        <v>4700</v>
      </c>
      <c r="C1156" s="6" t="s">
        <v>8045</v>
      </c>
      <c r="D1156" s="6" t="s">
        <v>10033</v>
      </c>
      <c r="E1156" s="6" t="s">
        <v>10916</v>
      </c>
      <c r="F1156" s="6" t="s">
        <v>12962</v>
      </c>
      <c r="G1156" s="6" t="s">
        <v>13708</v>
      </c>
      <c r="H1156" s="7" t="s">
        <v>14170</v>
      </c>
    </row>
    <row r="1157" spans="1:8" ht="24.75" x14ac:dyDescent="0.2">
      <c r="A1157" s="5" t="s">
        <v>1156</v>
      </c>
      <c r="B1157" s="6" t="s">
        <v>4701</v>
      </c>
      <c r="C1157" s="6" t="s">
        <v>8046</v>
      </c>
      <c r="D1157" s="6" t="s">
        <v>10855</v>
      </c>
      <c r="E1157" s="6" t="s">
        <v>10917</v>
      </c>
      <c r="F1157" s="6" t="s">
        <v>13329</v>
      </c>
      <c r="G1157" s="6" t="s">
        <v>14640</v>
      </c>
      <c r="H1157" s="7" t="s">
        <v>14167</v>
      </c>
    </row>
    <row r="1158" spans="1:8" ht="24.75" x14ac:dyDescent="0.2">
      <c r="A1158" s="5" t="s">
        <v>1157</v>
      </c>
      <c r="B1158" s="6" t="s">
        <v>4702</v>
      </c>
      <c r="C1158" s="6" t="s">
        <v>8047</v>
      </c>
      <c r="D1158" s="6" t="s">
        <v>10359</v>
      </c>
      <c r="E1158" s="6" t="s">
        <v>10832</v>
      </c>
      <c r="F1158" s="6" t="s">
        <v>13133</v>
      </c>
      <c r="G1158" s="6" t="s">
        <v>13715</v>
      </c>
      <c r="H1158" s="7" t="s">
        <v>14168</v>
      </c>
    </row>
    <row r="1159" spans="1:8" ht="24.75" x14ac:dyDescent="0.2">
      <c r="A1159" s="5" t="s">
        <v>1158</v>
      </c>
      <c r="B1159" s="6" t="s">
        <v>4703</v>
      </c>
      <c r="C1159" s="6" t="s">
        <v>8048</v>
      </c>
      <c r="D1159" s="6" t="s">
        <v>10008</v>
      </c>
      <c r="E1159" s="6" t="s">
        <v>7065</v>
      </c>
      <c r="F1159" s="6" t="s">
        <v>7375</v>
      </c>
      <c r="G1159" s="6" t="s">
        <v>14500</v>
      </c>
      <c r="H1159" s="7" t="s">
        <v>14167</v>
      </c>
    </row>
    <row r="1160" spans="1:8" ht="24.75" x14ac:dyDescent="0.2">
      <c r="A1160" s="5" t="s">
        <v>1159</v>
      </c>
      <c r="B1160" s="6" t="s">
        <v>4704</v>
      </c>
      <c r="C1160" s="6" t="s">
        <v>8049</v>
      </c>
      <c r="D1160" s="6" t="s">
        <v>10382</v>
      </c>
      <c r="E1160" s="6" t="s">
        <v>10918</v>
      </c>
      <c r="F1160" s="6" t="s">
        <v>12882</v>
      </c>
      <c r="G1160" s="6" t="s">
        <v>14421</v>
      </c>
      <c r="H1160" s="7" t="s">
        <v>14169</v>
      </c>
    </row>
    <row r="1161" spans="1:8" ht="24.75" x14ac:dyDescent="0.2">
      <c r="A1161" s="5" t="s">
        <v>1160</v>
      </c>
      <c r="B1161" s="6" t="s">
        <v>4705</v>
      </c>
      <c r="C1161" s="6" t="s">
        <v>8050</v>
      </c>
      <c r="D1161" s="6" t="s">
        <v>10919</v>
      </c>
      <c r="E1161" s="6" t="s">
        <v>10920</v>
      </c>
      <c r="F1161" s="6" t="s">
        <v>7065</v>
      </c>
      <c r="G1161" s="6" t="s">
        <v>13826</v>
      </c>
      <c r="H1161" s="7" t="s">
        <v>14169</v>
      </c>
    </row>
    <row r="1162" spans="1:8" ht="24.75" x14ac:dyDescent="0.2">
      <c r="A1162" s="5" t="s">
        <v>1161</v>
      </c>
      <c r="B1162" s="6" t="s">
        <v>4706</v>
      </c>
      <c r="C1162" s="6" t="s">
        <v>8051</v>
      </c>
      <c r="D1162" s="6" t="s">
        <v>10033</v>
      </c>
      <c r="E1162" s="6" t="s">
        <v>10256</v>
      </c>
      <c r="F1162" s="6" t="s">
        <v>13133</v>
      </c>
      <c r="G1162" s="6" t="s">
        <v>14621</v>
      </c>
      <c r="H1162" s="7" t="s">
        <v>14166</v>
      </c>
    </row>
    <row r="1163" spans="1:8" ht="24.75" x14ac:dyDescent="0.2">
      <c r="A1163" s="5" t="s">
        <v>1162</v>
      </c>
      <c r="B1163" s="6" t="s">
        <v>3672</v>
      </c>
      <c r="C1163" s="6" t="s">
        <v>7128</v>
      </c>
      <c r="D1163" s="6" t="s">
        <v>10116</v>
      </c>
      <c r="E1163" s="6" t="s">
        <v>10117</v>
      </c>
      <c r="F1163" s="6" t="s">
        <v>13825</v>
      </c>
      <c r="G1163" s="6" t="s">
        <v>14303</v>
      </c>
      <c r="H1163" s="7" t="s">
        <v>13758</v>
      </c>
    </row>
    <row r="1164" spans="1:8" ht="24.75" x14ac:dyDescent="0.2">
      <c r="A1164" s="5" t="s">
        <v>1163</v>
      </c>
      <c r="B1164" s="6" t="s">
        <v>4707</v>
      </c>
      <c r="C1164" s="6" t="s">
        <v>8052</v>
      </c>
      <c r="D1164" s="6" t="s">
        <v>10146</v>
      </c>
      <c r="E1164" s="6" t="s">
        <v>7065</v>
      </c>
      <c r="F1164" s="6" t="s">
        <v>13690</v>
      </c>
      <c r="G1164" s="6" t="s">
        <v>13824</v>
      </c>
      <c r="H1164" s="7" t="s">
        <v>14171</v>
      </c>
    </row>
    <row r="1165" spans="1:8" ht="24.75" x14ac:dyDescent="0.2">
      <c r="A1165" s="5" t="s">
        <v>1164</v>
      </c>
      <c r="B1165" s="6" t="s">
        <v>4708</v>
      </c>
      <c r="C1165" s="6" t="s">
        <v>8053</v>
      </c>
      <c r="D1165" s="6" t="s">
        <v>10547</v>
      </c>
      <c r="E1165" s="6" t="s">
        <v>7065</v>
      </c>
      <c r="F1165" s="6" t="s">
        <v>12882</v>
      </c>
      <c r="G1165" s="6" t="s">
        <v>12959</v>
      </c>
      <c r="H1165" s="7" t="s">
        <v>14165</v>
      </c>
    </row>
    <row r="1166" spans="1:8" ht="24.75" x14ac:dyDescent="0.2">
      <c r="A1166" s="5" t="s">
        <v>1165</v>
      </c>
      <c r="B1166" s="6" t="s">
        <v>4709</v>
      </c>
      <c r="C1166" s="6" t="s">
        <v>8054</v>
      </c>
      <c r="D1166" s="6" t="s">
        <v>10921</v>
      </c>
      <c r="E1166" s="6" t="s">
        <v>7065</v>
      </c>
      <c r="F1166" s="6" t="s">
        <v>13823</v>
      </c>
      <c r="G1166" s="6" t="s">
        <v>14670</v>
      </c>
      <c r="H1166" s="7" t="s">
        <v>14218</v>
      </c>
    </row>
    <row r="1167" spans="1:8" ht="24.75" x14ac:dyDescent="0.2">
      <c r="A1167" s="5" t="s">
        <v>1166</v>
      </c>
      <c r="B1167" s="6" t="s">
        <v>4710</v>
      </c>
      <c r="C1167" s="6" t="s">
        <v>7597</v>
      </c>
      <c r="D1167" s="6" t="s">
        <v>10006</v>
      </c>
      <c r="E1167" s="6" t="s">
        <v>7065</v>
      </c>
      <c r="F1167" s="6" t="s">
        <v>12976</v>
      </c>
      <c r="G1167" s="6" t="s">
        <v>13791</v>
      </c>
      <c r="H1167" s="7" t="s">
        <v>14201</v>
      </c>
    </row>
    <row r="1168" spans="1:8" ht="24.75" x14ac:dyDescent="0.2">
      <c r="A1168" s="5" t="s">
        <v>1167</v>
      </c>
      <c r="B1168" s="6" t="s">
        <v>4711</v>
      </c>
      <c r="C1168" s="6" t="s">
        <v>8055</v>
      </c>
      <c r="D1168" s="6" t="s">
        <v>10922</v>
      </c>
      <c r="E1168" s="6" t="s">
        <v>7065</v>
      </c>
      <c r="F1168" s="6" t="s">
        <v>12882</v>
      </c>
      <c r="G1168" s="6" t="s">
        <v>14671</v>
      </c>
      <c r="H1168" s="7" t="s">
        <v>14170</v>
      </c>
    </row>
    <row r="1169" spans="1:8" ht="24.75" x14ac:dyDescent="0.2">
      <c r="A1169" s="5" t="s">
        <v>1168</v>
      </c>
      <c r="B1169" s="6" t="s">
        <v>4712</v>
      </c>
      <c r="C1169" s="6" t="s">
        <v>8056</v>
      </c>
      <c r="D1169" s="6" t="s">
        <v>10923</v>
      </c>
      <c r="E1169" s="6" t="s">
        <v>7065</v>
      </c>
      <c r="F1169" s="6" t="s">
        <v>13493</v>
      </c>
      <c r="G1169" s="6" t="s">
        <v>14672</v>
      </c>
      <c r="H1169" s="7" t="s">
        <v>14169</v>
      </c>
    </row>
    <row r="1170" spans="1:8" ht="24.75" x14ac:dyDescent="0.2">
      <c r="A1170" s="5" t="s">
        <v>1169</v>
      </c>
      <c r="B1170" s="6" t="s">
        <v>4713</v>
      </c>
      <c r="C1170" s="6" t="s">
        <v>7076</v>
      </c>
      <c r="D1170" s="6" t="s">
        <v>10924</v>
      </c>
      <c r="E1170" s="6" t="s">
        <v>7065</v>
      </c>
      <c r="F1170" s="6" t="s">
        <v>13684</v>
      </c>
      <c r="G1170" s="6" t="s">
        <v>13175</v>
      </c>
      <c r="H1170" s="7" t="s">
        <v>14164</v>
      </c>
    </row>
    <row r="1171" spans="1:8" ht="24.75" x14ac:dyDescent="0.2">
      <c r="A1171" s="5" t="s">
        <v>1170</v>
      </c>
      <c r="B1171" s="6" t="s">
        <v>4714</v>
      </c>
      <c r="C1171" s="6" t="s">
        <v>8057</v>
      </c>
      <c r="D1171" s="6" t="s">
        <v>10689</v>
      </c>
      <c r="E1171" s="6" t="s">
        <v>10925</v>
      </c>
      <c r="F1171" s="6" t="s">
        <v>13295</v>
      </c>
      <c r="G1171" s="6" t="s">
        <v>14673</v>
      </c>
      <c r="H1171" s="7" t="s">
        <v>14168</v>
      </c>
    </row>
    <row r="1172" spans="1:8" ht="24.75" x14ac:dyDescent="0.2">
      <c r="A1172" s="5" t="s">
        <v>1171</v>
      </c>
      <c r="B1172" s="6" t="s">
        <v>4715</v>
      </c>
      <c r="C1172" s="6" t="s">
        <v>8058</v>
      </c>
      <c r="D1172" s="6" t="s">
        <v>10926</v>
      </c>
      <c r="E1172" s="6" t="s">
        <v>10927</v>
      </c>
      <c r="F1172" s="6" t="s">
        <v>13152</v>
      </c>
      <c r="G1172" s="6" t="s">
        <v>14674</v>
      </c>
      <c r="H1172" s="7" t="s">
        <v>14170</v>
      </c>
    </row>
    <row r="1173" spans="1:8" ht="24.75" x14ac:dyDescent="0.2">
      <c r="A1173" s="5" t="s">
        <v>1172</v>
      </c>
      <c r="B1173" s="6" t="s">
        <v>4716</v>
      </c>
      <c r="C1173" s="6" t="s">
        <v>8059</v>
      </c>
      <c r="D1173" s="6" t="s">
        <v>10065</v>
      </c>
      <c r="E1173" s="6" t="s">
        <v>7065</v>
      </c>
      <c r="F1173" s="6" t="s">
        <v>13515</v>
      </c>
      <c r="G1173" s="6" t="s">
        <v>13718</v>
      </c>
      <c r="H1173" s="7" t="s">
        <v>14172</v>
      </c>
    </row>
    <row r="1174" spans="1:8" ht="24.75" x14ac:dyDescent="0.2">
      <c r="A1174" s="5" t="s">
        <v>1173</v>
      </c>
      <c r="B1174" s="6" t="s">
        <v>4717</v>
      </c>
      <c r="C1174" s="6" t="s">
        <v>8060</v>
      </c>
      <c r="D1174" s="6" t="s">
        <v>10065</v>
      </c>
      <c r="E1174" s="6" t="s">
        <v>10928</v>
      </c>
      <c r="F1174" s="6" t="s">
        <v>13310</v>
      </c>
      <c r="G1174" s="6" t="s">
        <v>14675</v>
      </c>
      <c r="H1174" s="7" t="s">
        <v>14170</v>
      </c>
    </row>
    <row r="1175" spans="1:8" ht="24.75" x14ac:dyDescent="0.2">
      <c r="A1175" s="5" t="s">
        <v>1174</v>
      </c>
      <c r="B1175" s="6" t="s">
        <v>4718</v>
      </c>
      <c r="C1175" s="6" t="s">
        <v>8061</v>
      </c>
      <c r="D1175" s="6" t="s">
        <v>10549</v>
      </c>
      <c r="E1175" s="6" t="s">
        <v>10929</v>
      </c>
      <c r="F1175" s="6" t="s">
        <v>13508</v>
      </c>
      <c r="G1175" s="6" t="s">
        <v>14676</v>
      </c>
      <c r="H1175" s="7" t="s">
        <v>14170</v>
      </c>
    </row>
    <row r="1176" spans="1:8" ht="24.75" x14ac:dyDescent="0.2">
      <c r="A1176" s="5" t="s">
        <v>1175</v>
      </c>
      <c r="B1176" s="6" t="s">
        <v>4719</v>
      </c>
      <c r="C1176" s="6" t="s">
        <v>8062</v>
      </c>
      <c r="D1176" s="6" t="s">
        <v>10930</v>
      </c>
      <c r="E1176" s="6" t="s">
        <v>10931</v>
      </c>
      <c r="F1176" s="6" t="s">
        <v>13236</v>
      </c>
      <c r="G1176" s="6" t="s">
        <v>12959</v>
      </c>
      <c r="H1176" s="7" t="s">
        <v>14172</v>
      </c>
    </row>
    <row r="1177" spans="1:8" ht="24.75" x14ac:dyDescent="0.2">
      <c r="A1177" s="5" t="s">
        <v>1176</v>
      </c>
      <c r="B1177" s="6" t="s">
        <v>4720</v>
      </c>
      <c r="C1177" s="6" t="s">
        <v>8063</v>
      </c>
      <c r="D1177" s="6" t="s">
        <v>10932</v>
      </c>
      <c r="E1177" s="6" t="s">
        <v>7065</v>
      </c>
      <c r="F1177" s="6" t="s">
        <v>13486</v>
      </c>
      <c r="G1177" s="6" t="s">
        <v>13798</v>
      </c>
      <c r="H1177" s="7" t="s">
        <v>14171</v>
      </c>
    </row>
    <row r="1178" spans="1:8" ht="24.75" x14ac:dyDescent="0.2">
      <c r="A1178" s="5" t="s">
        <v>1177</v>
      </c>
      <c r="B1178" s="6" t="s">
        <v>4721</v>
      </c>
      <c r="C1178" s="6" t="s">
        <v>8064</v>
      </c>
      <c r="D1178" s="6" t="s">
        <v>10047</v>
      </c>
      <c r="E1178" s="6" t="s">
        <v>7065</v>
      </c>
      <c r="F1178" s="6" t="s">
        <v>12945</v>
      </c>
      <c r="G1178" s="6" t="s">
        <v>13822</v>
      </c>
      <c r="H1178" s="7" t="s">
        <v>14172</v>
      </c>
    </row>
    <row r="1179" spans="1:8" ht="24.75" x14ac:dyDescent="0.2">
      <c r="A1179" s="5" t="s">
        <v>1178</v>
      </c>
      <c r="B1179" s="6" t="s">
        <v>4722</v>
      </c>
      <c r="C1179" s="6" t="s">
        <v>8065</v>
      </c>
      <c r="D1179" s="6" t="s">
        <v>10146</v>
      </c>
      <c r="E1179" s="6" t="s">
        <v>7065</v>
      </c>
      <c r="F1179" s="6" t="s">
        <v>13507</v>
      </c>
      <c r="G1179" s="6" t="s">
        <v>13821</v>
      </c>
      <c r="H1179" s="7" t="s">
        <v>14175</v>
      </c>
    </row>
    <row r="1180" spans="1:8" ht="24.75" x14ac:dyDescent="0.2">
      <c r="A1180" s="5" t="s">
        <v>1179</v>
      </c>
      <c r="B1180" s="6" t="s">
        <v>4723</v>
      </c>
      <c r="C1180" s="6" t="s">
        <v>8066</v>
      </c>
      <c r="D1180" s="6" t="s">
        <v>10932</v>
      </c>
      <c r="E1180" s="6" t="s">
        <v>7065</v>
      </c>
      <c r="F1180" s="6" t="s">
        <v>13133</v>
      </c>
      <c r="G1180" s="6" t="s">
        <v>14677</v>
      </c>
      <c r="H1180" s="7" t="s">
        <v>14169</v>
      </c>
    </row>
    <row r="1181" spans="1:8" ht="24.75" x14ac:dyDescent="0.2">
      <c r="A1181" s="5" t="s">
        <v>1180</v>
      </c>
      <c r="B1181" s="6" t="s">
        <v>4724</v>
      </c>
      <c r="C1181" s="6" t="s">
        <v>8067</v>
      </c>
      <c r="D1181" s="6" t="s">
        <v>10515</v>
      </c>
      <c r="E1181" s="6" t="s">
        <v>10933</v>
      </c>
      <c r="F1181" s="6" t="s">
        <v>12915</v>
      </c>
      <c r="G1181" s="6" t="s">
        <v>13711</v>
      </c>
      <c r="H1181" s="7" t="s">
        <v>14178</v>
      </c>
    </row>
    <row r="1182" spans="1:8" ht="24.75" x14ac:dyDescent="0.2">
      <c r="A1182" s="5" t="s">
        <v>1181</v>
      </c>
      <c r="B1182" s="6" t="s">
        <v>4725</v>
      </c>
      <c r="C1182" s="6" t="s">
        <v>8068</v>
      </c>
      <c r="D1182" s="6" t="s">
        <v>10146</v>
      </c>
      <c r="E1182" s="6" t="s">
        <v>10934</v>
      </c>
      <c r="F1182" s="6" t="s">
        <v>13502</v>
      </c>
      <c r="G1182" s="6" t="s">
        <v>13820</v>
      </c>
      <c r="H1182" s="7" t="s">
        <v>14166</v>
      </c>
    </row>
    <row r="1183" spans="1:8" ht="24.75" x14ac:dyDescent="0.2">
      <c r="A1183" s="5" t="s">
        <v>1182</v>
      </c>
      <c r="B1183" s="6" t="s">
        <v>4726</v>
      </c>
      <c r="C1183" s="6" t="s">
        <v>8069</v>
      </c>
      <c r="D1183" s="6" t="s">
        <v>10932</v>
      </c>
      <c r="E1183" s="6" t="s">
        <v>7065</v>
      </c>
      <c r="F1183" s="6" t="s">
        <v>13490</v>
      </c>
      <c r="G1183" s="6" t="s">
        <v>13819</v>
      </c>
      <c r="H1183" s="7" t="s">
        <v>14181</v>
      </c>
    </row>
    <row r="1184" spans="1:8" ht="24.75" x14ac:dyDescent="0.2">
      <c r="A1184" s="5" t="s">
        <v>1183</v>
      </c>
      <c r="B1184" s="6" t="s">
        <v>4727</v>
      </c>
      <c r="C1184" s="6" t="s">
        <v>8070</v>
      </c>
      <c r="D1184" s="6" t="s">
        <v>10055</v>
      </c>
      <c r="E1184" s="6" t="s">
        <v>10935</v>
      </c>
      <c r="F1184" s="6" t="s">
        <v>7087</v>
      </c>
      <c r="G1184" s="6" t="s">
        <v>14678</v>
      </c>
      <c r="H1184" s="7" t="s">
        <v>14172</v>
      </c>
    </row>
    <row r="1185" spans="1:8" ht="24.75" x14ac:dyDescent="0.2">
      <c r="A1185" s="5" t="s">
        <v>1184</v>
      </c>
      <c r="B1185" s="6" t="s">
        <v>4728</v>
      </c>
      <c r="C1185" s="6" t="s">
        <v>8071</v>
      </c>
      <c r="D1185" s="6" t="s">
        <v>10936</v>
      </c>
      <c r="E1185" s="6" t="s">
        <v>7065</v>
      </c>
      <c r="F1185" s="6" t="s">
        <v>13681</v>
      </c>
      <c r="G1185" s="6" t="s">
        <v>14679</v>
      </c>
      <c r="H1185" s="7" t="s">
        <v>14171</v>
      </c>
    </row>
    <row r="1186" spans="1:8" ht="24.75" x14ac:dyDescent="0.2">
      <c r="A1186" s="5" t="s">
        <v>1185</v>
      </c>
      <c r="B1186" s="6" t="s">
        <v>4729</v>
      </c>
      <c r="C1186" s="6" t="s">
        <v>8072</v>
      </c>
      <c r="D1186" s="6" t="s">
        <v>10937</v>
      </c>
      <c r="E1186" s="6" t="s">
        <v>7065</v>
      </c>
      <c r="F1186" s="6" t="s">
        <v>13223</v>
      </c>
      <c r="G1186" s="6" t="s">
        <v>13574</v>
      </c>
      <c r="H1186" s="7" t="s">
        <v>14167</v>
      </c>
    </row>
    <row r="1187" spans="1:8" ht="24.75" x14ac:dyDescent="0.2">
      <c r="A1187" s="5" t="s">
        <v>1186</v>
      </c>
      <c r="B1187" s="6" t="s">
        <v>4730</v>
      </c>
      <c r="C1187" s="6" t="s">
        <v>8073</v>
      </c>
      <c r="D1187" s="6" t="s">
        <v>10639</v>
      </c>
      <c r="E1187" s="6" t="s">
        <v>10938</v>
      </c>
      <c r="F1187" s="6" t="s">
        <v>12882</v>
      </c>
      <c r="G1187" s="6" t="s">
        <v>13818</v>
      </c>
      <c r="H1187" s="7" t="s">
        <v>14169</v>
      </c>
    </row>
    <row r="1188" spans="1:8" ht="24.75" x14ac:dyDescent="0.2">
      <c r="A1188" s="5" t="s">
        <v>1187</v>
      </c>
      <c r="B1188" s="6" t="s">
        <v>4731</v>
      </c>
      <c r="C1188" s="6" t="s">
        <v>8074</v>
      </c>
      <c r="D1188" s="6" t="s">
        <v>10189</v>
      </c>
      <c r="E1188" s="6" t="s">
        <v>10191</v>
      </c>
      <c r="F1188" s="6" t="s">
        <v>13494</v>
      </c>
      <c r="G1188" s="6" t="s">
        <v>13119</v>
      </c>
      <c r="H1188" s="7" t="s">
        <v>14171</v>
      </c>
    </row>
    <row r="1189" spans="1:8" ht="24.75" x14ac:dyDescent="0.2">
      <c r="A1189" s="5" t="s">
        <v>1188</v>
      </c>
      <c r="B1189" s="6" t="s">
        <v>4732</v>
      </c>
      <c r="C1189" s="6" t="s">
        <v>8075</v>
      </c>
      <c r="D1189" s="6" t="s">
        <v>10146</v>
      </c>
      <c r="E1189" s="6" t="s">
        <v>7065</v>
      </c>
      <c r="F1189" s="6" t="s">
        <v>13720</v>
      </c>
      <c r="G1189" s="6" t="s">
        <v>13817</v>
      </c>
      <c r="H1189" s="7" t="s">
        <v>14171</v>
      </c>
    </row>
    <row r="1190" spans="1:8" ht="24.75" x14ac:dyDescent="0.2">
      <c r="A1190" s="5" t="s">
        <v>1189</v>
      </c>
      <c r="B1190" s="6" t="s">
        <v>4733</v>
      </c>
      <c r="C1190" s="6" t="s">
        <v>8076</v>
      </c>
      <c r="D1190" s="6" t="s">
        <v>10170</v>
      </c>
      <c r="E1190" s="6" t="s">
        <v>10939</v>
      </c>
      <c r="F1190" s="6" t="s">
        <v>13684</v>
      </c>
      <c r="G1190" s="6" t="s">
        <v>13581</v>
      </c>
      <c r="H1190" s="7" t="s">
        <v>14171</v>
      </c>
    </row>
    <row r="1191" spans="1:8" ht="24.75" x14ac:dyDescent="0.2">
      <c r="A1191" s="5" t="s">
        <v>1190</v>
      </c>
      <c r="B1191" s="6" t="s">
        <v>4734</v>
      </c>
      <c r="C1191" s="6" t="s">
        <v>8077</v>
      </c>
      <c r="D1191" s="6" t="s">
        <v>10009</v>
      </c>
      <c r="E1191" s="6" t="s">
        <v>10940</v>
      </c>
      <c r="F1191" s="6" t="s">
        <v>13493</v>
      </c>
      <c r="G1191" s="6" t="s">
        <v>14680</v>
      </c>
      <c r="H1191" s="7" t="s">
        <v>14169</v>
      </c>
    </row>
    <row r="1192" spans="1:8" ht="24.75" x14ac:dyDescent="0.2">
      <c r="A1192" s="5" t="s">
        <v>1191</v>
      </c>
      <c r="B1192" s="6" t="s">
        <v>4735</v>
      </c>
      <c r="C1192" s="6" t="s">
        <v>8078</v>
      </c>
      <c r="D1192" s="6" t="s">
        <v>10941</v>
      </c>
      <c r="E1192" s="6" t="s">
        <v>10942</v>
      </c>
      <c r="F1192" s="6" t="s">
        <v>13521</v>
      </c>
      <c r="G1192" s="6" t="s">
        <v>13816</v>
      </c>
      <c r="H1192" s="7" t="s">
        <v>14171</v>
      </c>
    </row>
    <row r="1193" spans="1:8" ht="24.75" x14ac:dyDescent="0.2">
      <c r="A1193" s="5" t="s">
        <v>1192</v>
      </c>
      <c r="B1193" s="6" t="s">
        <v>4736</v>
      </c>
      <c r="C1193" s="6" t="s">
        <v>8079</v>
      </c>
      <c r="D1193" s="6" t="s">
        <v>10598</v>
      </c>
      <c r="E1193" s="6" t="s">
        <v>7065</v>
      </c>
      <c r="F1193" s="6" t="s">
        <v>13223</v>
      </c>
      <c r="G1193" s="6" t="s">
        <v>14681</v>
      </c>
      <c r="H1193" s="7" t="s">
        <v>14175</v>
      </c>
    </row>
    <row r="1194" spans="1:8" ht="24.75" x14ac:dyDescent="0.2">
      <c r="A1194" s="5" t="s">
        <v>1193</v>
      </c>
      <c r="B1194" s="6" t="s">
        <v>4737</v>
      </c>
      <c r="C1194" s="6" t="s">
        <v>8080</v>
      </c>
      <c r="D1194" s="6" t="s">
        <v>10943</v>
      </c>
      <c r="E1194" s="6" t="s">
        <v>10944</v>
      </c>
      <c r="F1194" s="6" t="s">
        <v>12882</v>
      </c>
      <c r="G1194" s="6" t="s">
        <v>12959</v>
      </c>
      <c r="H1194" s="7" t="s">
        <v>13758</v>
      </c>
    </row>
    <row r="1195" spans="1:8" ht="24.75" x14ac:dyDescent="0.2">
      <c r="A1195" s="5" t="s">
        <v>1194</v>
      </c>
      <c r="B1195" s="6" t="s">
        <v>4738</v>
      </c>
      <c r="C1195" s="6" t="s">
        <v>8081</v>
      </c>
      <c r="D1195" s="6" t="s">
        <v>10945</v>
      </c>
      <c r="E1195" s="6" t="s">
        <v>7065</v>
      </c>
      <c r="F1195" s="6" t="s">
        <v>7375</v>
      </c>
      <c r="G1195" s="6" t="s">
        <v>13315</v>
      </c>
      <c r="H1195" s="7" t="s">
        <v>14167</v>
      </c>
    </row>
    <row r="1196" spans="1:8" ht="24.75" x14ac:dyDescent="0.2">
      <c r="A1196" s="5" t="s">
        <v>1195</v>
      </c>
      <c r="B1196" s="6" t="s">
        <v>4739</v>
      </c>
      <c r="C1196" s="6" t="s">
        <v>8082</v>
      </c>
      <c r="D1196" s="6" t="s">
        <v>10018</v>
      </c>
      <c r="E1196" s="6" t="s">
        <v>10946</v>
      </c>
      <c r="F1196" s="6" t="s">
        <v>13503</v>
      </c>
      <c r="G1196" s="6" t="s">
        <v>13815</v>
      </c>
      <c r="H1196" s="7" t="s">
        <v>14170</v>
      </c>
    </row>
    <row r="1197" spans="1:8" ht="24.75" x14ac:dyDescent="0.2">
      <c r="A1197" s="5" t="s">
        <v>1196</v>
      </c>
      <c r="B1197" s="6" t="s">
        <v>4740</v>
      </c>
      <c r="C1197" s="6" t="s">
        <v>8083</v>
      </c>
      <c r="D1197" s="6" t="s">
        <v>10055</v>
      </c>
      <c r="E1197" s="6" t="s">
        <v>10947</v>
      </c>
      <c r="F1197" s="6" t="s">
        <v>13764</v>
      </c>
      <c r="G1197" s="6" t="s">
        <v>13814</v>
      </c>
      <c r="H1197" s="7" t="s">
        <v>14172</v>
      </c>
    </row>
    <row r="1198" spans="1:8" ht="24.75" x14ac:dyDescent="0.2">
      <c r="A1198" s="5" t="s">
        <v>1197</v>
      </c>
      <c r="B1198" s="6" t="s">
        <v>4741</v>
      </c>
      <c r="C1198" s="6" t="s">
        <v>8012</v>
      </c>
      <c r="D1198" s="6" t="s">
        <v>10948</v>
      </c>
      <c r="E1198" s="6" t="s">
        <v>10949</v>
      </c>
      <c r="F1198" s="6" t="s">
        <v>12882</v>
      </c>
      <c r="G1198" s="6" t="s">
        <v>13789</v>
      </c>
      <c r="H1198" s="7" t="s">
        <v>14172</v>
      </c>
    </row>
    <row r="1199" spans="1:8" ht="24.75" x14ac:dyDescent="0.2">
      <c r="A1199" s="5" t="s">
        <v>1198</v>
      </c>
      <c r="B1199" s="6" t="s">
        <v>4742</v>
      </c>
      <c r="C1199" s="6" t="s">
        <v>8084</v>
      </c>
      <c r="D1199" s="6" t="s">
        <v>10113</v>
      </c>
      <c r="E1199" s="6" t="s">
        <v>10950</v>
      </c>
      <c r="F1199" s="6" t="s">
        <v>13387</v>
      </c>
      <c r="G1199" s="6" t="s">
        <v>13813</v>
      </c>
      <c r="H1199" s="7" t="s">
        <v>14181</v>
      </c>
    </row>
    <row r="1200" spans="1:8" ht="24.75" x14ac:dyDescent="0.2">
      <c r="A1200" s="5" t="s">
        <v>1199</v>
      </c>
      <c r="B1200" s="6" t="s">
        <v>4743</v>
      </c>
      <c r="C1200" s="6" t="s">
        <v>8085</v>
      </c>
      <c r="D1200" s="6" t="s">
        <v>10053</v>
      </c>
      <c r="E1200" s="6" t="s">
        <v>7065</v>
      </c>
      <c r="F1200" s="6" t="s">
        <v>13467</v>
      </c>
      <c r="G1200" s="6" t="s">
        <v>13812</v>
      </c>
      <c r="H1200" s="7" t="s">
        <v>14168</v>
      </c>
    </row>
    <row r="1201" spans="1:8" ht="24.75" x14ac:dyDescent="0.2">
      <c r="A1201" s="5" t="s">
        <v>1200</v>
      </c>
      <c r="B1201" s="6" t="s">
        <v>4744</v>
      </c>
      <c r="C1201" s="6" t="s">
        <v>8086</v>
      </c>
      <c r="D1201" s="6" t="s">
        <v>10653</v>
      </c>
      <c r="E1201" s="6" t="s">
        <v>10951</v>
      </c>
      <c r="F1201" s="6" t="s">
        <v>13133</v>
      </c>
      <c r="G1201" s="6" t="s">
        <v>14682</v>
      </c>
      <c r="H1201" s="7" t="s">
        <v>14172</v>
      </c>
    </row>
    <row r="1202" spans="1:8" ht="24.75" x14ac:dyDescent="0.2">
      <c r="A1202" s="5" t="s">
        <v>1201</v>
      </c>
      <c r="B1202" s="6" t="s">
        <v>4745</v>
      </c>
      <c r="C1202" s="6" t="s">
        <v>8087</v>
      </c>
      <c r="D1202" s="6" t="s">
        <v>10653</v>
      </c>
      <c r="E1202" s="6" t="s">
        <v>10952</v>
      </c>
      <c r="F1202" s="6" t="s">
        <v>13811</v>
      </c>
      <c r="G1202" s="6" t="s">
        <v>14683</v>
      </c>
      <c r="H1202" s="7" t="s">
        <v>14167</v>
      </c>
    </row>
    <row r="1203" spans="1:8" ht="24.75" x14ac:dyDescent="0.2">
      <c r="A1203" s="5" t="s">
        <v>1202</v>
      </c>
      <c r="B1203" s="6" t="s">
        <v>4746</v>
      </c>
      <c r="C1203" s="6" t="s">
        <v>8088</v>
      </c>
      <c r="D1203" s="6" t="s">
        <v>10653</v>
      </c>
      <c r="E1203" s="6" t="s">
        <v>7065</v>
      </c>
      <c r="F1203" s="6" t="s">
        <v>13467</v>
      </c>
      <c r="G1203" s="6" t="s">
        <v>14684</v>
      </c>
      <c r="H1203" s="7" t="s">
        <v>14172</v>
      </c>
    </row>
    <row r="1204" spans="1:8" ht="24.75" x14ac:dyDescent="0.2">
      <c r="A1204" s="5" t="s">
        <v>1203</v>
      </c>
      <c r="B1204" s="6" t="s">
        <v>4747</v>
      </c>
      <c r="C1204" s="6" t="s">
        <v>8089</v>
      </c>
      <c r="D1204" s="6" t="s">
        <v>10053</v>
      </c>
      <c r="E1204" s="6" t="s">
        <v>10953</v>
      </c>
      <c r="F1204" s="6" t="s">
        <v>13136</v>
      </c>
      <c r="G1204" s="6" t="s">
        <v>12981</v>
      </c>
      <c r="H1204" s="7" t="s">
        <v>14167</v>
      </c>
    </row>
    <row r="1205" spans="1:8" ht="24.75" x14ac:dyDescent="0.2">
      <c r="A1205" s="5" t="s">
        <v>1204</v>
      </c>
      <c r="B1205" s="6" t="s">
        <v>4748</v>
      </c>
      <c r="C1205" s="6" t="s">
        <v>8090</v>
      </c>
      <c r="D1205" s="6" t="s">
        <v>10189</v>
      </c>
      <c r="E1205" s="6" t="s">
        <v>10954</v>
      </c>
      <c r="F1205" s="6" t="s">
        <v>13485</v>
      </c>
      <c r="G1205" s="6" t="s">
        <v>14051</v>
      </c>
      <c r="H1205" s="7" t="s">
        <v>13758</v>
      </c>
    </row>
    <row r="1206" spans="1:8" ht="24.75" x14ac:dyDescent="0.2">
      <c r="A1206" s="5" t="s">
        <v>1205</v>
      </c>
      <c r="B1206" s="6" t="s">
        <v>4749</v>
      </c>
      <c r="C1206" s="6" t="s">
        <v>8091</v>
      </c>
      <c r="D1206" s="6" t="s">
        <v>10653</v>
      </c>
      <c r="E1206" s="6" t="s">
        <v>10955</v>
      </c>
      <c r="F1206" s="6" t="s">
        <v>12976</v>
      </c>
      <c r="G1206" s="6" t="s">
        <v>13810</v>
      </c>
      <c r="H1206" s="7" t="s">
        <v>14172</v>
      </c>
    </row>
    <row r="1207" spans="1:8" ht="24.75" x14ac:dyDescent="0.2">
      <c r="A1207" s="5" t="s">
        <v>1206</v>
      </c>
      <c r="B1207" s="6" t="s">
        <v>4750</v>
      </c>
      <c r="C1207" s="6" t="s">
        <v>8092</v>
      </c>
      <c r="D1207" s="6" t="s">
        <v>10653</v>
      </c>
      <c r="E1207" s="6" t="s">
        <v>10956</v>
      </c>
      <c r="F1207" s="6" t="s">
        <v>13365</v>
      </c>
      <c r="G1207" s="6" t="s">
        <v>13809</v>
      </c>
      <c r="H1207" s="7" t="s">
        <v>14170</v>
      </c>
    </row>
    <row r="1208" spans="1:8" ht="24.75" x14ac:dyDescent="0.2">
      <c r="A1208" s="5" t="s">
        <v>1207</v>
      </c>
      <c r="B1208" s="6" t="s">
        <v>4751</v>
      </c>
      <c r="C1208" s="6" t="s">
        <v>8093</v>
      </c>
      <c r="D1208" s="6" t="s">
        <v>10957</v>
      </c>
      <c r="E1208" s="6" t="s">
        <v>10958</v>
      </c>
      <c r="F1208" s="6" t="s">
        <v>12955</v>
      </c>
      <c r="G1208" s="6" t="s">
        <v>13808</v>
      </c>
      <c r="H1208" s="7" t="s">
        <v>14166</v>
      </c>
    </row>
    <row r="1209" spans="1:8" ht="24.75" x14ac:dyDescent="0.2">
      <c r="A1209" s="5" t="s">
        <v>1208</v>
      </c>
      <c r="B1209" s="6" t="s">
        <v>4752</v>
      </c>
      <c r="C1209" s="6" t="s">
        <v>7065</v>
      </c>
      <c r="D1209" s="6" t="s">
        <v>10959</v>
      </c>
      <c r="E1209" s="6" t="s">
        <v>10960</v>
      </c>
      <c r="F1209" s="6" t="s">
        <v>13000</v>
      </c>
      <c r="G1209" s="6" t="s">
        <v>13727</v>
      </c>
      <c r="H1209" s="7" t="s">
        <v>14219</v>
      </c>
    </row>
    <row r="1210" spans="1:8" ht="24.75" x14ac:dyDescent="0.2">
      <c r="A1210" s="5" t="s">
        <v>1209</v>
      </c>
      <c r="B1210" s="6" t="s">
        <v>4753</v>
      </c>
      <c r="C1210" s="6" t="s">
        <v>8094</v>
      </c>
      <c r="D1210" s="6" t="s">
        <v>8540</v>
      </c>
      <c r="E1210" s="6" t="s">
        <v>10961</v>
      </c>
      <c r="F1210" s="6" t="s">
        <v>12882</v>
      </c>
      <c r="G1210" s="6" t="s">
        <v>13038</v>
      </c>
      <c r="H1210" s="7" t="s">
        <v>14220</v>
      </c>
    </row>
    <row r="1211" spans="1:8" ht="24.75" x14ac:dyDescent="0.2">
      <c r="A1211" s="5" t="s">
        <v>1210</v>
      </c>
      <c r="B1211" s="6" t="s">
        <v>4754</v>
      </c>
      <c r="C1211" s="6" t="s">
        <v>8095</v>
      </c>
      <c r="D1211" s="6" t="s">
        <v>10962</v>
      </c>
      <c r="E1211" s="6" t="s">
        <v>7065</v>
      </c>
      <c r="F1211" s="6" t="s">
        <v>13465</v>
      </c>
      <c r="G1211" s="6" t="s">
        <v>13302</v>
      </c>
      <c r="H1211" s="7" t="s">
        <v>14175</v>
      </c>
    </row>
    <row r="1212" spans="1:8" ht="24.75" x14ac:dyDescent="0.2">
      <c r="A1212" s="5" t="s">
        <v>1211</v>
      </c>
      <c r="B1212" s="6" t="s">
        <v>4755</v>
      </c>
      <c r="C1212" s="6" t="s">
        <v>8096</v>
      </c>
      <c r="D1212" s="6" t="s">
        <v>10963</v>
      </c>
      <c r="E1212" s="6" t="s">
        <v>7065</v>
      </c>
      <c r="F1212" s="6" t="s">
        <v>13807</v>
      </c>
      <c r="G1212" s="6" t="s">
        <v>13806</v>
      </c>
      <c r="H1212" s="7" t="s">
        <v>14221</v>
      </c>
    </row>
    <row r="1213" spans="1:8" ht="24.75" x14ac:dyDescent="0.2">
      <c r="A1213" s="5" t="s">
        <v>1212</v>
      </c>
      <c r="B1213" s="6" t="s">
        <v>4756</v>
      </c>
      <c r="C1213" s="6" t="s">
        <v>8097</v>
      </c>
      <c r="D1213" s="6" t="s">
        <v>10957</v>
      </c>
      <c r="E1213" s="6" t="s">
        <v>7065</v>
      </c>
      <c r="F1213" s="6" t="s">
        <v>13000</v>
      </c>
      <c r="G1213" s="6" t="s">
        <v>13805</v>
      </c>
      <c r="H1213" s="7" t="s">
        <v>14165</v>
      </c>
    </row>
    <row r="1214" spans="1:8" ht="24.75" x14ac:dyDescent="0.2">
      <c r="A1214" s="5" t="s">
        <v>1213</v>
      </c>
      <c r="B1214" s="6" t="s">
        <v>4757</v>
      </c>
      <c r="C1214" s="6" t="s">
        <v>8097</v>
      </c>
      <c r="D1214" s="6" t="s">
        <v>10957</v>
      </c>
      <c r="E1214" s="6" t="s">
        <v>10964</v>
      </c>
      <c r="F1214" s="6" t="s">
        <v>13000</v>
      </c>
      <c r="G1214" s="6" t="s">
        <v>13804</v>
      </c>
      <c r="H1214" s="7" t="s">
        <v>14165</v>
      </c>
    </row>
    <row r="1215" spans="1:8" ht="24.75" x14ac:dyDescent="0.2">
      <c r="A1215" s="5" t="s">
        <v>1214</v>
      </c>
      <c r="B1215" s="6" t="s">
        <v>4758</v>
      </c>
      <c r="C1215" s="6" t="s">
        <v>7686</v>
      </c>
      <c r="D1215" s="6" t="s">
        <v>10158</v>
      </c>
      <c r="E1215" s="6" t="s">
        <v>10631</v>
      </c>
      <c r="F1215" s="6" t="s">
        <v>13570</v>
      </c>
      <c r="G1215" s="6" t="s">
        <v>14685</v>
      </c>
      <c r="H1215" s="7" t="s">
        <v>13758</v>
      </c>
    </row>
    <row r="1216" spans="1:8" ht="24.75" x14ac:dyDescent="0.2">
      <c r="A1216" s="5" t="s">
        <v>1215</v>
      </c>
      <c r="B1216" s="6" t="s">
        <v>4759</v>
      </c>
      <c r="C1216" s="6" t="s">
        <v>8098</v>
      </c>
      <c r="D1216" s="6" t="s">
        <v>10965</v>
      </c>
      <c r="E1216" s="6" t="s">
        <v>7065</v>
      </c>
      <c r="F1216" s="6" t="s">
        <v>12882</v>
      </c>
      <c r="G1216" s="6" t="s">
        <v>13803</v>
      </c>
      <c r="H1216" s="7" t="s">
        <v>14184</v>
      </c>
    </row>
    <row r="1217" spans="1:8" ht="24.75" x14ac:dyDescent="0.2">
      <c r="A1217" s="5" t="s">
        <v>1216</v>
      </c>
      <c r="B1217" s="6" t="s">
        <v>4760</v>
      </c>
      <c r="C1217" s="6" t="s">
        <v>8099</v>
      </c>
      <c r="D1217" s="6" t="s">
        <v>10158</v>
      </c>
      <c r="E1217" s="6" t="s">
        <v>7065</v>
      </c>
      <c r="F1217" s="6" t="s">
        <v>13489</v>
      </c>
      <c r="G1217" s="6" t="s">
        <v>14686</v>
      </c>
      <c r="H1217" s="7" t="s">
        <v>14173</v>
      </c>
    </row>
    <row r="1218" spans="1:8" ht="24.75" x14ac:dyDescent="0.2">
      <c r="A1218" s="5" t="s">
        <v>1217</v>
      </c>
      <c r="B1218" s="6" t="s">
        <v>4761</v>
      </c>
      <c r="C1218" s="6" t="s">
        <v>8097</v>
      </c>
      <c r="D1218" s="6" t="s">
        <v>10957</v>
      </c>
      <c r="E1218" s="6" t="s">
        <v>7065</v>
      </c>
      <c r="F1218" s="6" t="s">
        <v>13802</v>
      </c>
      <c r="G1218" s="6" t="s">
        <v>13801</v>
      </c>
      <c r="H1218" s="7" t="s">
        <v>13758</v>
      </c>
    </row>
    <row r="1219" spans="1:8" ht="24.75" x14ac:dyDescent="0.2">
      <c r="A1219" s="5" t="s">
        <v>1218</v>
      </c>
      <c r="B1219" s="6" t="s">
        <v>4762</v>
      </c>
      <c r="C1219" s="6" t="s">
        <v>8100</v>
      </c>
      <c r="D1219" s="6" t="s">
        <v>10116</v>
      </c>
      <c r="E1219" s="6" t="s">
        <v>10966</v>
      </c>
      <c r="F1219" s="6" t="s">
        <v>13800</v>
      </c>
      <c r="G1219" s="6" t="s">
        <v>13912</v>
      </c>
      <c r="H1219" s="7" t="s">
        <v>14171</v>
      </c>
    </row>
    <row r="1220" spans="1:8" ht="24.75" x14ac:dyDescent="0.2">
      <c r="A1220" s="5" t="s">
        <v>1219</v>
      </c>
      <c r="B1220" s="6" t="s">
        <v>4763</v>
      </c>
      <c r="C1220" s="6" t="s">
        <v>8101</v>
      </c>
      <c r="D1220" s="6" t="s">
        <v>10109</v>
      </c>
      <c r="E1220" s="6" t="s">
        <v>7065</v>
      </c>
      <c r="F1220" s="6" t="s">
        <v>12945</v>
      </c>
      <c r="G1220" s="6" t="s">
        <v>13749</v>
      </c>
      <c r="H1220" s="7" t="s">
        <v>14170</v>
      </c>
    </row>
    <row r="1221" spans="1:8" ht="24.75" x14ac:dyDescent="0.2">
      <c r="A1221" s="5" t="s">
        <v>1220</v>
      </c>
      <c r="B1221" s="6" t="s">
        <v>4764</v>
      </c>
      <c r="C1221" s="6" t="s">
        <v>8102</v>
      </c>
      <c r="D1221" s="6" t="s">
        <v>10053</v>
      </c>
      <c r="E1221" s="6" t="s">
        <v>7065</v>
      </c>
      <c r="F1221" s="6" t="s">
        <v>13493</v>
      </c>
      <c r="G1221" s="6" t="s">
        <v>13799</v>
      </c>
      <c r="H1221" s="7" t="s">
        <v>14167</v>
      </c>
    </row>
    <row r="1222" spans="1:8" ht="24.75" x14ac:dyDescent="0.2">
      <c r="A1222" s="5" t="s">
        <v>1221</v>
      </c>
      <c r="B1222" s="6" t="s">
        <v>4765</v>
      </c>
      <c r="C1222" s="6" t="s">
        <v>8103</v>
      </c>
      <c r="D1222" s="6" t="s">
        <v>10967</v>
      </c>
      <c r="E1222" s="6" t="s">
        <v>10968</v>
      </c>
      <c r="F1222" s="6" t="s">
        <v>13508</v>
      </c>
      <c r="G1222" s="6" t="s">
        <v>13798</v>
      </c>
      <c r="H1222" s="7" t="s">
        <v>14175</v>
      </c>
    </row>
    <row r="1223" spans="1:8" ht="24.75" x14ac:dyDescent="0.2">
      <c r="A1223" s="5" t="s">
        <v>1222</v>
      </c>
      <c r="B1223" s="6" t="s">
        <v>4766</v>
      </c>
      <c r="C1223" s="6" t="s">
        <v>8104</v>
      </c>
      <c r="D1223" s="6" t="s">
        <v>10969</v>
      </c>
      <c r="E1223" s="6" t="s">
        <v>7065</v>
      </c>
      <c r="F1223" s="6" t="s">
        <v>7554</v>
      </c>
      <c r="G1223" s="6" t="s">
        <v>14687</v>
      </c>
      <c r="H1223" s="7" t="s">
        <v>14168</v>
      </c>
    </row>
    <row r="1224" spans="1:8" ht="24.75" x14ac:dyDescent="0.2">
      <c r="A1224" s="5" t="s">
        <v>1223</v>
      </c>
      <c r="B1224" s="6" t="s">
        <v>4767</v>
      </c>
      <c r="C1224" s="6" t="s">
        <v>8105</v>
      </c>
      <c r="D1224" s="6" t="s">
        <v>10970</v>
      </c>
      <c r="E1224" s="6" t="s">
        <v>10971</v>
      </c>
      <c r="F1224" s="6" t="s">
        <v>13742</v>
      </c>
      <c r="G1224" s="6" t="s">
        <v>13797</v>
      </c>
      <c r="H1224" s="7" t="s">
        <v>14171</v>
      </c>
    </row>
    <row r="1225" spans="1:8" ht="24.75" x14ac:dyDescent="0.2">
      <c r="A1225" s="5" t="s">
        <v>1224</v>
      </c>
      <c r="B1225" s="6" t="s">
        <v>4768</v>
      </c>
      <c r="C1225" s="6" t="s">
        <v>8106</v>
      </c>
      <c r="D1225" s="6" t="s">
        <v>10253</v>
      </c>
      <c r="E1225" s="6" t="s">
        <v>10972</v>
      </c>
      <c r="F1225" s="6" t="s">
        <v>12935</v>
      </c>
      <c r="G1225" s="6" t="s">
        <v>13569</v>
      </c>
      <c r="H1225" s="7" t="s">
        <v>14178</v>
      </c>
    </row>
    <row r="1226" spans="1:8" ht="24.75" x14ac:dyDescent="0.2">
      <c r="A1226" s="5" t="s">
        <v>1225</v>
      </c>
      <c r="B1226" s="6" t="s">
        <v>4769</v>
      </c>
      <c r="C1226" s="6" t="s">
        <v>8107</v>
      </c>
      <c r="D1226" s="6" t="s">
        <v>10973</v>
      </c>
      <c r="E1226" s="6" t="s">
        <v>7065</v>
      </c>
      <c r="F1226" s="6" t="s">
        <v>13489</v>
      </c>
      <c r="G1226" s="6" t="s">
        <v>13796</v>
      </c>
      <c r="H1226" s="7" t="s">
        <v>14166</v>
      </c>
    </row>
    <row r="1227" spans="1:8" ht="24.75" x14ac:dyDescent="0.2">
      <c r="A1227" s="5" t="s">
        <v>1226</v>
      </c>
      <c r="B1227" s="6" t="s">
        <v>4770</v>
      </c>
      <c r="C1227" s="6" t="s">
        <v>8108</v>
      </c>
      <c r="D1227" s="6" t="s">
        <v>8662</v>
      </c>
      <c r="E1227" s="6" t="s">
        <v>7065</v>
      </c>
      <c r="F1227" s="6" t="s">
        <v>13795</v>
      </c>
      <c r="G1227" s="6" t="s">
        <v>13668</v>
      </c>
      <c r="H1227" s="7" t="s">
        <v>14171</v>
      </c>
    </row>
    <row r="1228" spans="1:8" ht="24.75" x14ac:dyDescent="0.2">
      <c r="A1228" s="5" t="s">
        <v>1227</v>
      </c>
      <c r="B1228" s="6" t="s">
        <v>4771</v>
      </c>
      <c r="C1228" s="6" t="s">
        <v>8109</v>
      </c>
      <c r="D1228" s="6" t="s">
        <v>10974</v>
      </c>
      <c r="E1228" s="6" t="s">
        <v>7065</v>
      </c>
      <c r="F1228" s="6" t="s">
        <v>12882</v>
      </c>
      <c r="G1228" s="6" t="s">
        <v>14688</v>
      </c>
      <c r="H1228" s="7" t="s">
        <v>14166</v>
      </c>
    </row>
    <row r="1229" spans="1:8" ht="24.75" x14ac:dyDescent="0.2">
      <c r="A1229" s="5" t="s">
        <v>1228</v>
      </c>
      <c r="B1229" s="6" t="s">
        <v>4772</v>
      </c>
      <c r="C1229" s="6" t="s">
        <v>8110</v>
      </c>
      <c r="D1229" s="6" t="s">
        <v>10975</v>
      </c>
      <c r="E1229" s="6" t="s">
        <v>10976</v>
      </c>
      <c r="F1229" s="6" t="s">
        <v>13794</v>
      </c>
      <c r="G1229" s="6" t="s">
        <v>13038</v>
      </c>
      <c r="H1229" s="7" t="s">
        <v>14176</v>
      </c>
    </row>
    <row r="1230" spans="1:8" ht="24.75" x14ac:dyDescent="0.2">
      <c r="A1230" s="5" t="s">
        <v>1229</v>
      </c>
      <c r="B1230" s="6" t="s">
        <v>4773</v>
      </c>
      <c r="C1230" s="6" t="s">
        <v>8111</v>
      </c>
      <c r="D1230" s="6" t="s">
        <v>10977</v>
      </c>
      <c r="E1230" s="6" t="s">
        <v>10978</v>
      </c>
      <c r="F1230" s="6" t="s">
        <v>7065</v>
      </c>
      <c r="G1230" s="6" t="s">
        <v>14476</v>
      </c>
      <c r="H1230" s="7" t="s">
        <v>14167</v>
      </c>
    </row>
    <row r="1231" spans="1:8" ht="24.75" x14ac:dyDescent="0.2">
      <c r="A1231" s="5" t="s">
        <v>1230</v>
      </c>
      <c r="B1231" s="6" t="s">
        <v>4774</v>
      </c>
      <c r="C1231" s="6" t="s">
        <v>7065</v>
      </c>
      <c r="D1231" s="6" t="s">
        <v>10489</v>
      </c>
      <c r="E1231" s="6" t="s">
        <v>7065</v>
      </c>
      <c r="F1231" s="6" t="s">
        <v>13463</v>
      </c>
      <c r="G1231" s="6" t="s">
        <v>13771</v>
      </c>
      <c r="H1231" s="7" t="s">
        <v>14165</v>
      </c>
    </row>
    <row r="1232" spans="1:8" ht="24.75" x14ac:dyDescent="0.2">
      <c r="A1232" s="5" t="s">
        <v>1231</v>
      </c>
      <c r="B1232" s="6" t="s">
        <v>4775</v>
      </c>
      <c r="C1232" s="6" t="s">
        <v>8112</v>
      </c>
      <c r="D1232" s="6" t="s">
        <v>10962</v>
      </c>
      <c r="E1232" s="6" t="s">
        <v>7065</v>
      </c>
      <c r="F1232" s="6" t="s">
        <v>13431</v>
      </c>
      <c r="G1232" s="6" t="s">
        <v>14689</v>
      </c>
      <c r="H1232" s="7" t="s">
        <v>14168</v>
      </c>
    </row>
    <row r="1233" spans="1:8" ht="24.75" x14ac:dyDescent="0.2">
      <c r="A1233" s="5" t="s">
        <v>1232</v>
      </c>
      <c r="B1233" s="6" t="s">
        <v>4776</v>
      </c>
      <c r="C1233" s="6" t="s">
        <v>8113</v>
      </c>
      <c r="D1233" s="6" t="s">
        <v>10979</v>
      </c>
      <c r="E1233" s="6" t="s">
        <v>7065</v>
      </c>
      <c r="F1233" s="6" t="s">
        <v>13493</v>
      </c>
      <c r="G1233" s="6" t="s">
        <v>13793</v>
      </c>
      <c r="H1233" s="7" t="s">
        <v>13758</v>
      </c>
    </row>
    <row r="1234" spans="1:8" ht="24.75" x14ac:dyDescent="0.2">
      <c r="A1234" s="5" t="s">
        <v>1233</v>
      </c>
      <c r="B1234" s="6" t="s">
        <v>4777</v>
      </c>
      <c r="C1234" s="6" t="s">
        <v>8113</v>
      </c>
      <c r="D1234" s="6" t="s">
        <v>10979</v>
      </c>
      <c r="E1234" s="6" t="s">
        <v>7065</v>
      </c>
      <c r="F1234" s="6" t="s">
        <v>13494</v>
      </c>
      <c r="G1234" s="6" t="s">
        <v>14690</v>
      </c>
      <c r="H1234" s="7" t="s">
        <v>13758</v>
      </c>
    </row>
    <row r="1235" spans="1:8" ht="24.75" x14ac:dyDescent="0.2">
      <c r="A1235" s="5" t="s">
        <v>1234</v>
      </c>
      <c r="B1235" s="6" t="s">
        <v>4778</v>
      </c>
      <c r="C1235" s="6" t="s">
        <v>8114</v>
      </c>
      <c r="D1235" s="6" t="s">
        <v>10222</v>
      </c>
      <c r="E1235" s="6" t="s">
        <v>7065</v>
      </c>
      <c r="F1235" s="6" t="s">
        <v>13233</v>
      </c>
      <c r="G1235" s="6" t="s">
        <v>13175</v>
      </c>
      <c r="H1235" s="7" t="s">
        <v>14169</v>
      </c>
    </row>
    <row r="1236" spans="1:8" ht="24.75" x14ac:dyDescent="0.2">
      <c r="A1236" s="5" t="s">
        <v>1235</v>
      </c>
      <c r="B1236" s="6" t="s">
        <v>4779</v>
      </c>
      <c r="C1236" s="6" t="s">
        <v>7065</v>
      </c>
      <c r="D1236" s="6" t="s">
        <v>10980</v>
      </c>
      <c r="E1236" s="6" t="s">
        <v>7065</v>
      </c>
      <c r="F1236" s="6" t="s">
        <v>12882</v>
      </c>
      <c r="G1236" s="6" t="s">
        <v>13004</v>
      </c>
      <c r="H1236" s="7" t="s">
        <v>14175</v>
      </c>
    </row>
    <row r="1237" spans="1:8" ht="24.75" x14ac:dyDescent="0.2">
      <c r="A1237" s="5" t="s">
        <v>1236</v>
      </c>
      <c r="B1237" s="6" t="s">
        <v>4780</v>
      </c>
      <c r="C1237" s="6" t="s">
        <v>8115</v>
      </c>
      <c r="D1237" s="6" t="s">
        <v>10222</v>
      </c>
      <c r="E1237" s="6" t="s">
        <v>7065</v>
      </c>
      <c r="F1237" s="6" t="s">
        <v>12914</v>
      </c>
      <c r="G1237" s="6" t="s">
        <v>14691</v>
      </c>
      <c r="H1237" s="7" t="s">
        <v>14167</v>
      </c>
    </row>
    <row r="1238" spans="1:8" ht="24.75" x14ac:dyDescent="0.2">
      <c r="A1238" s="5" t="s">
        <v>1237</v>
      </c>
      <c r="B1238" s="6" t="s">
        <v>4781</v>
      </c>
      <c r="C1238" s="6" t="s">
        <v>7065</v>
      </c>
      <c r="D1238" s="6" t="s">
        <v>10446</v>
      </c>
      <c r="E1238" s="6" t="s">
        <v>7065</v>
      </c>
      <c r="F1238" s="6" t="s">
        <v>12969</v>
      </c>
      <c r="G1238" s="6" t="s">
        <v>13792</v>
      </c>
      <c r="H1238" s="7" t="s">
        <v>14178</v>
      </c>
    </row>
    <row r="1239" spans="1:8" ht="24.75" x14ac:dyDescent="0.2">
      <c r="A1239" s="5" t="s">
        <v>1238</v>
      </c>
      <c r="B1239" s="6" t="s">
        <v>4782</v>
      </c>
      <c r="C1239" s="6" t="s">
        <v>8104</v>
      </c>
      <c r="D1239" s="6" t="s">
        <v>10981</v>
      </c>
      <c r="E1239" s="6" t="s">
        <v>7065</v>
      </c>
      <c r="F1239" s="6" t="s">
        <v>7554</v>
      </c>
      <c r="G1239" s="6" t="s">
        <v>14692</v>
      </c>
      <c r="H1239" s="7" t="s">
        <v>14168</v>
      </c>
    </row>
    <row r="1240" spans="1:8" ht="24.75" x14ac:dyDescent="0.2">
      <c r="A1240" s="5" t="s">
        <v>1239</v>
      </c>
      <c r="B1240" s="6" t="s">
        <v>4783</v>
      </c>
      <c r="C1240" s="6" t="s">
        <v>8116</v>
      </c>
      <c r="D1240" s="6" t="s">
        <v>8662</v>
      </c>
      <c r="E1240" s="6" t="s">
        <v>7065</v>
      </c>
      <c r="F1240" s="6" t="s">
        <v>13462</v>
      </c>
      <c r="G1240" s="6" t="s">
        <v>13791</v>
      </c>
      <c r="H1240" s="7" t="s">
        <v>14169</v>
      </c>
    </row>
    <row r="1241" spans="1:8" ht="24.75" x14ac:dyDescent="0.2">
      <c r="A1241" s="5" t="s">
        <v>1240</v>
      </c>
      <c r="B1241" s="6" t="s">
        <v>4784</v>
      </c>
      <c r="C1241" s="6" t="s">
        <v>8117</v>
      </c>
      <c r="D1241" s="6" t="s">
        <v>10382</v>
      </c>
      <c r="E1241" s="6" t="s">
        <v>10982</v>
      </c>
      <c r="F1241" s="6" t="s">
        <v>13790</v>
      </c>
      <c r="G1241" s="6" t="s">
        <v>12959</v>
      </c>
      <c r="H1241" s="7" t="s">
        <v>14222</v>
      </c>
    </row>
    <row r="1242" spans="1:8" ht="24.75" x14ac:dyDescent="0.2">
      <c r="A1242" s="5" t="s">
        <v>1241</v>
      </c>
      <c r="B1242" s="6" t="s">
        <v>4785</v>
      </c>
      <c r="C1242" s="6" t="s">
        <v>8118</v>
      </c>
      <c r="D1242" s="6" t="s">
        <v>10113</v>
      </c>
      <c r="E1242" s="6" t="s">
        <v>10983</v>
      </c>
      <c r="F1242" s="6" t="s">
        <v>13515</v>
      </c>
      <c r="G1242" s="6" t="s">
        <v>14693</v>
      </c>
      <c r="H1242" s="7" t="s">
        <v>14167</v>
      </c>
    </row>
    <row r="1243" spans="1:8" ht="24.75" x14ac:dyDescent="0.2">
      <c r="A1243" s="5" t="s">
        <v>1242</v>
      </c>
      <c r="B1243" s="6" t="s">
        <v>4786</v>
      </c>
      <c r="C1243" s="6" t="s">
        <v>8119</v>
      </c>
      <c r="D1243" s="6" t="s">
        <v>10002</v>
      </c>
      <c r="E1243" s="6" t="s">
        <v>10984</v>
      </c>
      <c r="F1243" s="6" t="s">
        <v>12882</v>
      </c>
      <c r="G1243" s="6" t="s">
        <v>14694</v>
      </c>
      <c r="H1243" s="7" t="s">
        <v>14173</v>
      </c>
    </row>
    <row r="1244" spans="1:8" ht="24.75" x14ac:dyDescent="0.2">
      <c r="A1244" s="5" t="s">
        <v>1243</v>
      </c>
      <c r="B1244" s="6" t="s">
        <v>4787</v>
      </c>
      <c r="C1244" s="6" t="s">
        <v>8120</v>
      </c>
      <c r="D1244" s="6" t="s">
        <v>10158</v>
      </c>
      <c r="E1244" s="6" t="s">
        <v>7065</v>
      </c>
      <c r="F1244" s="6" t="s">
        <v>13481</v>
      </c>
      <c r="G1244" s="6" t="s">
        <v>13708</v>
      </c>
      <c r="H1244" s="7" t="s">
        <v>14181</v>
      </c>
    </row>
    <row r="1245" spans="1:8" ht="24.75" x14ac:dyDescent="0.2">
      <c r="A1245" s="5" t="s">
        <v>1244</v>
      </c>
      <c r="B1245" s="6" t="s">
        <v>4788</v>
      </c>
      <c r="C1245" s="6" t="s">
        <v>8121</v>
      </c>
      <c r="D1245" s="6" t="s">
        <v>10356</v>
      </c>
      <c r="E1245" s="6" t="s">
        <v>10832</v>
      </c>
      <c r="F1245" s="6" t="s">
        <v>7375</v>
      </c>
      <c r="G1245" s="6" t="s">
        <v>13789</v>
      </c>
      <c r="H1245" s="7" t="s">
        <v>14172</v>
      </c>
    </row>
    <row r="1246" spans="1:8" ht="24.75" x14ac:dyDescent="0.2">
      <c r="A1246" s="5" t="s">
        <v>1245</v>
      </c>
      <c r="B1246" s="6" t="s">
        <v>4789</v>
      </c>
      <c r="C1246" s="6" t="s">
        <v>8122</v>
      </c>
      <c r="D1246" s="6" t="s">
        <v>10053</v>
      </c>
      <c r="E1246" s="6" t="s">
        <v>10985</v>
      </c>
      <c r="F1246" s="6" t="s">
        <v>13465</v>
      </c>
      <c r="G1246" s="6" t="s">
        <v>13788</v>
      </c>
      <c r="H1246" s="7" t="s">
        <v>14168</v>
      </c>
    </row>
    <row r="1247" spans="1:8" ht="24.75" x14ac:dyDescent="0.2">
      <c r="A1247" s="5" t="s">
        <v>1246</v>
      </c>
      <c r="B1247" s="6" t="s">
        <v>4790</v>
      </c>
      <c r="C1247" s="6" t="s">
        <v>8123</v>
      </c>
      <c r="D1247" s="6" t="s">
        <v>10005</v>
      </c>
      <c r="E1247" s="6" t="s">
        <v>7065</v>
      </c>
      <c r="F1247" s="6" t="s">
        <v>7065</v>
      </c>
      <c r="G1247" s="6" t="s">
        <v>13078</v>
      </c>
      <c r="H1247" s="7" t="s">
        <v>14167</v>
      </c>
    </row>
    <row r="1248" spans="1:8" ht="24.75" x14ac:dyDescent="0.2">
      <c r="A1248" s="5" t="s">
        <v>1247</v>
      </c>
      <c r="B1248" s="6" t="s">
        <v>4791</v>
      </c>
      <c r="C1248" s="6" t="s">
        <v>8124</v>
      </c>
      <c r="D1248" s="6" t="s">
        <v>10850</v>
      </c>
      <c r="E1248" s="6" t="s">
        <v>7065</v>
      </c>
      <c r="F1248" s="6" t="s">
        <v>7375</v>
      </c>
      <c r="G1248" s="6" t="s">
        <v>13787</v>
      </c>
      <c r="H1248" s="7" t="s">
        <v>14167</v>
      </c>
    </row>
    <row r="1249" spans="1:8" ht="24.75" x14ac:dyDescent="0.2">
      <c r="A1249" s="5" t="s">
        <v>1248</v>
      </c>
      <c r="B1249" s="6" t="s">
        <v>4792</v>
      </c>
      <c r="C1249" s="6" t="s">
        <v>8125</v>
      </c>
      <c r="D1249" s="6" t="s">
        <v>10341</v>
      </c>
      <c r="E1249" s="6" t="s">
        <v>10986</v>
      </c>
      <c r="F1249" s="6" t="s">
        <v>7375</v>
      </c>
      <c r="G1249" s="6" t="s">
        <v>14149</v>
      </c>
      <c r="H1249" s="7" t="s">
        <v>14165</v>
      </c>
    </row>
    <row r="1250" spans="1:8" ht="24.75" x14ac:dyDescent="0.2">
      <c r="A1250" s="5" t="s">
        <v>1249</v>
      </c>
      <c r="B1250" s="6" t="s">
        <v>4793</v>
      </c>
      <c r="C1250" s="6" t="s">
        <v>8126</v>
      </c>
      <c r="D1250" s="6" t="s">
        <v>10005</v>
      </c>
      <c r="E1250" s="6" t="s">
        <v>7065</v>
      </c>
      <c r="F1250" s="6" t="s">
        <v>13000</v>
      </c>
      <c r="G1250" s="6" t="s">
        <v>13786</v>
      </c>
      <c r="H1250" s="7" t="s">
        <v>14168</v>
      </c>
    </row>
    <row r="1251" spans="1:8" ht="24.75" x14ac:dyDescent="0.2">
      <c r="A1251" s="5" t="s">
        <v>1250</v>
      </c>
      <c r="B1251" s="6" t="s">
        <v>4794</v>
      </c>
      <c r="C1251" s="6" t="s">
        <v>8127</v>
      </c>
      <c r="D1251" s="6" t="s">
        <v>10651</v>
      </c>
      <c r="E1251" s="6" t="s">
        <v>10987</v>
      </c>
      <c r="F1251" s="6" t="s">
        <v>13475</v>
      </c>
      <c r="G1251" s="6" t="s">
        <v>14032</v>
      </c>
      <c r="H1251" s="7" t="s">
        <v>14166</v>
      </c>
    </row>
    <row r="1252" spans="1:8" ht="24.75" x14ac:dyDescent="0.2">
      <c r="A1252" s="5" t="s">
        <v>1251</v>
      </c>
      <c r="B1252" s="6" t="s">
        <v>4795</v>
      </c>
      <c r="C1252" s="6" t="s">
        <v>8128</v>
      </c>
      <c r="D1252" s="6" t="s">
        <v>10903</v>
      </c>
      <c r="E1252" s="6" t="s">
        <v>7065</v>
      </c>
      <c r="F1252" s="6" t="s">
        <v>1972</v>
      </c>
      <c r="G1252" s="6" t="s">
        <v>13366</v>
      </c>
      <c r="H1252" s="7" t="s">
        <v>13758</v>
      </c>
    </row>
    <row r="1253" spans="1:8" ht="24.75" x14ac:dyDescent="0.2">
      <c r="A1253" s="5" t="s">
        <v>1252</v>
      </c>
      <c r="B1253" s="6" t="s">
        <v>4796</v>
      </c>
      <c r="C1253" s="6" t="s">
        <v>8129</v>
      </c>
      <c r="D1253" s="6" t="s">
        <v>10053</v>
      </c>
      <c r="E1253" s="6" t="s">
        <v>7065</v>
      </c>
      <c r="F1253" s="6" t="s">
        <v>13313</v>
      </c>
      <c r="G1253" s="6" t="s">
        <v>14695</v>
      </c>
      <c r="H1253" s="7" t="s">
        <v>14172</v>
      </c>
    </row>
    <row r="1254" spans="1:8" ht="24.75" x14ac:dyDescent="0.2">
      <c r="A1254" s="5" t="s">
        <v>1253</v>
      </c>
      <c r="B1254" s="6" t="s">
        <v>4797</v>
      </c>
      <c r="C1254" s="6" t="s">
        <v>8130</v>
      </c>
      <c r="D1254" s="6" t="s">
        <v>10853</v>
      </c>
      <c r="E1254" s="6" t="s">
        <v>7065</v>
      </c>
      <c r="F1254" s="6" t="s">
        <v>13515</v>
      </c>
      <c r="G1254" s="6" t="s">
        <v>14696</v>
      </c>
      <c r="H1254" s="7" t="s">
        <v>14171</v>
      </c>
    </row>
    <row r="1255" spans="1:8" ht="24.75" x14ac:dyDescent="0.2">
      <c r="A1255" s="5" t="s">
        <v>1254</v>
      </c>
      <c r="B1255" s="6" t="s">
        <v>4798</v>
      </c>
      <c r="C1255" s="6" t="s">
        <v>7065</v>
      </c>
      <c r="D1255" s="6" t="s">
        <v>10988</v>
      </c>
      <c r="E1255" s="6" t="s">
        <v>10989</v>
      </c>
      <c r="F1255" s="6" t="s">
        <v>13472</v>
      </c>
      <c r="G1255" s="6" t="s">
        <v>13538</v>
      </c>
      <c r="H1255" s="7" t="s">
        <v>14177</v>
      </c>
    </row>
    <row r="1256" spans="1:8" ht="24.75" x14ac:dyDescent="0.2">
      <c r="A1256" s="5" t="s">
        <v>1255</v>
      </c>
      <c r="B1256" s="6" t="s">
        <v>4799</v>
      </c>
      <c r="C1256" s="6" t="s">
        <v>7065</v>
      </c>
      <c r="D1256" s="6" t="s">
        <v>10990</v>
      </c>
      <c r="E1256" s="6" t="s">
        <v>10991</v>
      </c>
      <c r="F1256" s="6" t="s">
        <v>13490</v>
      </c>
      <c r="G1256" s="6" t="s">
        <v>13785</v>
      </c>
      <c r="H1256" s="7" t="s">
        <v>14171</v>
      </c>
    </row>
    <row r="1257" spans="1:8" ht="24.75" x14ac:dyDescent="0.2">
      <c r="A1257" s="5" t="s">
        <v>1256</v>
      </c>
      <c r="B1257" s="6" t="s">
        <v>4800</v>
      </c>
      <c r="C1257" s="6" t="s">
        <v>8131</v>
      </c>
      <c r="D1257" s="6" t="s">
        <v>10113</v>
      </c>
      <c r="E1257" s="6" t="s">
        <v>10992</v>
      </c>
      <c r="F1257" s="6" t="s">
        <v>13133</v>
      </c>
      <c r="G1257" s="6" t="s">
        <v>13784</v>
      </c>
      <c r="H1257" s="7" t="s">
        <v>13758</v>
      </c>
    </row>
    <row r="1258" spans="1:8" ht="24.75" x14ac:dyDescent="0.2">
      <c r="A1258" s="5" t="s">
        <v>1257</v>
      </c>
      <c r="B1258" s="6" t="s">
        <v>4793</v>
      </c>
      <c r="C1258" s="6" t="s">
        <v>8132</v>
      </c>
      <c r="D1258" s="6" t="s">
        <v>10993</v>
      </c>
      <c r="E1258" s="6" t="s">
        <v>10994</v>
      </c>
      <c r="F1258" s="6" t="s">
        <v>7065</v>
      </c>
      <c r="G1258" s="6" t="s">
        <v>13783</v>
      </c>
      <c r="H1258" s="7" t="s">
        <v>14173</v>
      </c>
    </row>
    <row r="1259" spans="1:8" ht="24.75" x14ac:dyDescent="0.2">
      <c r="A1259" s="5" t="s">
        <v>1258</v>
      </c>
      <c r="B1259" s="6" t="s">
        <v>4801</v>
      </c>
      <c r="C1259" s="6" t="s">
        <v>8133</v>
      </c>
      <c r="D1259" s="6" t="s">
        <v>10053</v>
      </c>
      <c r="E1259" s="6" t="s">
        <v>7065</v>
      </c>
      <c r="F1259" s="6" t="s">
        <v>13486</v>
      </c>
      <c r="G1259" s="6" t="s">
        <v>13782</v>
      </c>
      <c r="H1259" s="7" t="s">
        <v>14166</v>
      </c>
    </row>
    <row r="1260" spans="1:8" ht="24.75" x14ac:dyDescent="0.2">
      <c r="A1260" s="5" t="s">
        <v>1259</v>
      </c>
      <c r="B1260" s="6" t="s">
        <v>4802</v>
      </c>
      <c r="C1260" s="6" t="s">
        <v>8134</v>
      </c>
      <c r="D1260" s="6" t="s">
        <v>10053</v>
      </c>
      <c r="E1260" s="6" t="s">
        <v>10995</v>
      </c>
      <c r="F1260" s="6" t="s">
        <v>13502</v>
      </c>
      <c r="G1260" s="6" t="s">
        <v>14697</v>
      </c>
      <c r="H1260" s="7" t="s">
        <v>14172</v>
      </c>
    </row>
    <row r="1261" spans="1:8" ht="24.75" x14ac:dyDescent="0.2">
      <c r="A1261" s="5" t="s">
        <v>1260</v>
      </c>
      <c r="B1261" s="6" t="s">
        <v>4803</v>
      </c>
      <c r="C1261" s="6" t="s">
        <v>8135</v>
      </c>
      <c r="D1261" s="6" t="s">
        <v>10053</v>
      </c>
      <c r="E1261" s="6" t="s">
        <v>10996</v>
      </c>
      <c r="F1261" s="6" t="s">
        <v>13781</v>
      </c>
      <c r="G1261" s="6" t="s">
        <v>13780</v>
      </c>
      <c r="H1261" s="7" t="s">
        <v>14170</v>
      </c>
    </row>
    <row r="1262" spans="1:8" ht="24.75" x14ac:dyDescent="0.2">
      <c r="A1262" s="5" t="s">
        <v>1261</v>
      </c>
      <c r="B1262" s="6" t="s">
        <v>4804</v>
      </c>
      <c r="C1262" s="6" t="s">
        <v>8136</v>
      </c>
      <c r="D1262" s="6" t="s">
        <v>10997</v>
      </c>
      <c r="E1262" s="6" t="s">
        <v>7065</v>
      </c>
      <c r="F1262" s="6" t="s">
        <v>13313</v>
      </c>
      <c r="G1262" s="6" t="s">
        <v>13854</v>
      </c>
      <c r="H1262" s="7" t="s">
        <v>14172</v>
      </c>
    </row>
    <row r="1263" spans="1:8" ht="24.75" x14ac:dyDescent="0.2">
      <c r="A1263" s="5" t="s">
        <v>1262</v>
      </c>
      <c r="B1263" s="6" t="s">
        <v>4805</v>
      </c>
      <c r="C1263" s="6" t="s">
        <v>8137</v>
      </c>
      <c r="D1263" s="6" t="s">
        <v>10998</v>
      </c>
      <c r="E1263" s="6" t="s">
        <v>10999</v>
      </c>
      <c r="F1263" s="6" t="s">
        <v>7065</v>
      </c>
      <c r="G1263" s="6" t="s">
        <v>14698</v>
      </c>
      <c r="H1263" s="7" t="s">
        <v>14168</v>
      </c>
    </row>
    <row r="1264" spans="1:8" ht="24.75" x14ac:dyDescent="0.2">
      <c r="A1264" s="5" t="s">
        <v>1263</v>
      </c>
      <c r="B1264" s="6" t="s">
        <v>4806</v>
      </c>
      <c r="C1264" s="6" t="s">
        <v>8138</v>
      </c>
      <c r="D1264" s="6" t="s">
        <v>10451</v>
      </c>
      <c r="E1264" s="6" t="s">
        <v>10452</v>
      </c>
      <c r="F1264" s="6" t="s">
        <v>12945</v>
      </c>
      <c r="G1264" s="6" t="s">
        <v>13749</v>
      </c>
      <c r="H1264" s="7" t="s">
        <v>14172</v>
      </c>
    </row>
    <row r="1265" spans="1:8" ht="24.75" x14ac:dyDescent="0.2">
      <c r="A1265" s="5" t="s">
        <v>1264</v>
      </c>
      <c r="B1265" s="6" t="s">
        <v>4807</v>
      </c>
      <c r="C1265" s="6" t="s">
        <v>8139</v>
      </c>
      <c r="D1265" s="6" t="s">
        <v>11000</v>
      </c>
      <c r="E1265" s="6" t="s">
        <v>7065</v>
      </c>
      <c r="F1265" s="6" t="s">
        <v>13493</v>
      </c>
      <c r="G1265" s="6" t="s">
        <v>14055</v>
      </c>
      <c r="H1265" s="7" t="s">
        <v>14168</v>
      </c>
    </row>
    <row r="1266" spans="1:8" ht="24.75" x14ac:dyDescent="0.2">
      <c r="A1266" s="5" t="s">
        <v>1265</v>
      </c>
      <c r="B1266" s="6" t="s">
        <v>4808</v>
      </c>
      <c r="C1266" s="6" t="s">
        <v>8140</v>
      </c>
      <c r="D1266" s="6" t="s">
        <v>10008</v>
      </c>
      <c r="E1266" s="6" t="s">
        <v>10894</v>
      </c>
      <c r="F1266" s="6" t="s">
        <v>13544</v>
      </c>
      <c r="G1266" s="6" t="s">
        <v>14699</v>
      </c>
      <c r="H1266" s="7" t="s">
        <v>14168</v>
      </c>
    </row>
    <row r="1267" spans="1:8" ht="24.75" x14ac:dyDescent="0.2">
      <c r="A1267" s="5" t="s">
        <v>1266</v>
      </c>
      <c r="B1267" s="6" t="s">
        <v>4809</v>
      </c>
      <c r="C1267" s="6" t="s">
        <v>8141</v>
      </c>
      <c r="D1267" s="6" t="s">
        <v>10033</v>
      </c>
      <c r="E1267" s="6" t="s">
        <v>11001</v>
      </c>
      <c r="F1267" s="6" t="s">
        <v>13467</v>
      </c>
      <c r="G1267" s="6" t="s">
        <v>14396</v>
      </c>
      <c r="H1267" s="7" t="s">
        <v>14166</v>
      </c>
    </row>
    <row r="1268" spans="1:8" ht="24.75" x14ac:dyDescent="0.2">
      <c r="A1268" s="5" t="s">
        <v>1267</v>
      </c>
      <c r="B1268" s="6" t="s">
        <v>4810</v>
      </c>
      <c r="C1268" s="6" t="s">
        <v>8142</v>
      </c>
      <c r="D1268" s="6" t="s">
        <v>11002</v>
      </c>
      <c r="E1268" s="6" t="s">
        <v>11003</v>
      </c>
      <c r="F1268" s="6" t="s">
        <v>13486</v>
      </c>
      <c r="G1268" s="6" t="s">
        <v>13715</v>
      </c>
      <c r="H1268" s="7" t="s">
        <v>13758</v>
      </c>
    </row>
    <row r="1269" spans="1:8" ht="24.75" x14ac:dyDescent="0.2">
      <c r="A1269" s="5" t="s">
        <v>1268</v>
      </c>
      <c r="B1269" s="6" t="s">
        <v>4811</v>
      </c>
      <c r="C1269" s="6" t="s">
        <v>8143</v>
      </c>
      <c r="D1269" s="6" t="s">
        <v>11004</v>
      </c>
      <c r="E1269" s="6" t="s">
        <v>11005</v>
      </c>
      <c r="F1269" s="6" t="s">
        <v>13703</v>
      </c>
      <c r="G1269" s="6" t="s">
        <v>13708</v>
      </c>
      <c r="H1269" s="7" t="s">
        <v>14172</v>
      </c>
    </row>
    <row r="1270" spans="1:8" ht="24.75" x14ac:dyDescent="0.2">
      <c r="A1270" s="5" t="s">
        <v>1269</v>
      </c>
      <c r="B1270" s="6" t="s">
        <v>4812</v>
      </c>
      <c r="C1270" s="6" t="s">
        <v>7453</v>
      </c>
      <c r="D1270" s="6" t="s">
        <v>10005</v>
      </c>
      <c r="E1270" s="6" t="s">
        <v>7065</v>
      </c>
      <c r="F1270" s="6" t="s">
        <v>13295</v>
      </c>
      <c r="G1270" s="6" t="s">
        <v>14700</v>
      </c>
      <c r="H1270" s="7" t="s">
        <v>14167</v>
      </c>
    </row>
    <row r="1271" spans="1:8" ht="24.75" x14ac:dyDescent="0.2">
      <c r="A1271" s="5" t="s">
        <v>1270</v>
      </c>
      <c r="B1271" s="6" t="s">
        <v>4813</v>
      </c>
      <c r="C1271" s="6" t="s">
        <v>8126</v>
      </c>
      <c r="D1271" s="6" t="s">
        <v>10006</v>
      </c>
      <c r="E1271" s="6" t="s">
        <v>7065</v>
      </c>
      <c r="F1271" s="6" t="s">
        <v>12935</v>
      </c>
      <c r="G1271" s="6" t="s">
        <v>14701</v>
      </c>
      <c r="H1271" s="7" t="s">
        <v>14175</v>
      </c>
    </row>
    <row r="1272" spans="1:8" ht="24.75" x14ac:dyDescent="0.2">
      <c r="A1272" s="5" t="s">
        <v>1271</v>
      </c>
      <c r="B1272" s="6" t="s">
        <v>4814</v>
      </c>
      <c r="C1272" s="6" t="s">
        <v>8144</v>
      </c>
      <c r="D1272" s="6" t="s">
        <v>10997</v>
      </c>
      <c r="E1272" s="6" t="s">
        <v>11006</v>
      </c>
      <c r="F1272" s="6" t="s">
        <v>12962</v>
      </c>
      <c r="G1272" s="6" t="s">
        <v>13779</v>
      </c>
      <c r="H1272" s="7" t="s">
        <v>14167</v>
      </c>
    </row>
    <row r="1273" spans="1:8" ht="24.75" x14ac:dyDescent="0.2">
      <c r="A1273" s="5" t="s">
        <v>1272</v>
      </c>
      <c r="B1273" s="6" t="s">
        <v>4815</v>
      </c>
      <c r="C1273" s="6" t="s">
        <v>8145</v>
      </c>
      <c r="D1273" s="6" t="s">
        <v>10005</v>
      </c>
      <c r="E1273" s="6" t="s">
        <v>11007</v>
      </c>
      <c r="F1273" s="6" t="s">
        <v>13496</v>
      </c>
      <c r="G1273" s="6" t="s">
        <v>14702</v>
      </c>
      <c r="H1273" s="7" t="s">
        <v>14165</v>
      </c>
    </row>
    <row r="1274" spans="1:8" ht="24.75" x14ac:dyDescent="0.2">
      <c r="A1274" s="5" t="s">
        <v>1273</v>
      </c>
      <c r="B1274" s="6" t="s">
        <v>4816</v>
      </c>
      <c r="C1274" s="6" t="s">
        <v>8146</v>
      </c>
      <c r="D1274" s="6" t="s">
        <v>10850</v>
      </c>
      <c r="E1274" s="6" t="s">
        <v>11008</v>
      </c>
      <c r="F1274" s="6" t="s">
        <v>13168</v>
      </c>
      <c r="G1274" s="6" t="s">
        <v>14703</v>
      </c>
      <c r="H1274" s="7" t="s">
        <v>14167</v>
      </c>
    </row>
    <row r="1275" spans="1:8" ht="24.75" x14ac:dyDescent="0.2">
      <c r="A1275" s="5" t="s">
        <v>1274</v>
      </c>
      <c r="B1275" s="6" t="s">
        <v>4817</v>
      </c>
      <c r="C1275" s="6" t="s">
        <v>8147</v>
      </c>
      <c r="D1275" s="6" t="s">
        <v>10997</v>
      </c>
      <c r="E1275" s="6" t="s">
        <v>7065</v>
      </c>
      <c r="F1275" s="6" t="s">
        <v>13294</v>
      </c>
      <c r="G1275" s="6" t="s">
        <v>14704</v>
      </c>
      <c r="H1275" s="7" t="s">
        <v>14172</v>
      </c>
    </row>
    <row r="1276" spans="1:8" ht="24.75" x14ac:dyDescent="0.2">
      <c r="A1276" s="5" t="s">
        <v>1275</v>
      </c>
      <c r="B1276" s="6" t="s">
        <v>4818</v>
      </c>
      <c r="C1276" s="6" t="s">
        <v>7065</v>
      </c>
      <c r="D1276" s="6" t="s">
        <v>10259</v>
      </c>
      <c r="E1276" s="6" t="s">
        <v>7065</v>
      </c>
      <c r="F1276" s="6" t="s">
        <v>13066</v>
      </c>
      <c r="G1276" s="6" t="s">
        <v>13778</v>
      </c>
      <c r="H1276" s="7" t="s">
        <v>14178</v>
      </c>
    </row>
    <row r="1277" spans="1:8" ht="24.75" x14ac:dyDescent="0.2">
      <c r="A1277" s="5" t="s">
        <v>1276</v>
      </c>
      <c r="B1277" s="6" t="s">
        <v>4819</v>
      </c>
      <c r="C1277" s="6" t="s">
        <v>8148</v>
      </c>
      <c r="D1277" s="6" t="s">
        <v>11009</v>
      </c>
      <c r="E1277" s="6" t="s">
        <v>7065</v>
      </c>
      <c r="F1277" s="6" t="s">
        <v>13148</v>
      </c>
      <c r="G1277" s="6" t="s">
        <v>13713</v>
      </c>
      <c r="H1277" s="7" t="s">
        <v>14167</v>
      </c>
    </row>
    <row r="1278" spans="1:8" ht="24.75" x14ac:dyDescent="0.2">
      <c r="A1278" s="5" t="s">
        <v>1277</v>
      </c>
      <c r="B1278" s="6" t="s">
        <v>4820</v>
      </c>
      <c r="C1278" s="6" t="s">
        <v>8149</v>
      </c>
      <c r="D1278" s="6" t="s">
        <v>11010</v>
      </c>
      <c r="E1278" s="6" t="s">
        <v>7065</v>
      </c>
      <c r="F1278" s="6" t="s">
        <v>12882</v>
      </c>
      <c r="G1278" s="6" t="s">
        <v>14631</v>
      </c>
      <c r="H1278" s="7" t="s">
        <v>14167</v>
      </c>
    </row>
    <row r="1279" spans="1:8" ht="24.75" x14ac:dyDescent="0.2">
      <c r="A1279" s="5" t="s">
        <v>1278</v>
      </c>
      <c r="B1279" s="6" t="s">
        <v>4821</v>
      </c>
      <c r="C1279" s="6" t="s">
        <v>8150</v>
      </c>
      <c r="D1279" s="6" t="s">
        <v>10002</v>
      </c>
      <c r="E1279" s="6" t="s">
        <v>7065</v>
      </c>
      <c r="F1279" s="6" t="s">
        <v>12882</v>
      </c>
      <c r="G1279" s="6" t="s">
        <v>14483</v>
      </c>
      <c r="H1279" s="7" t="s">
        <v>14173</v>
      </c>
    </row>
    <row r="1280" spans="1:8" ht="24.75" x14ac:dyDescent="0.2">
      <c r="A1280" s="5" t="s">
        <v>1279</v>
      </c>
      <c r="B1280" s="6" t="s">
        <v>4822</v>
      </c>
      <c r="C1280" s="6" t="s">
        <v>8151</v>
      </c>
      <c r="D1280" s="6" t="s">
        <v>11011</v>
      </c>
      <c r="E1280" s="6" t="s">
        <v>7065</v>
      </c>
      <c r="F1280" s="6" t="s">
        <v>12882</v>
      </c>
      <c r="G1280" s="6" t="s">
        <v>13500</v>
      </c>
      <c r="H1280" s="7" t="s">
        <v>14168</v>
      </c>
    </row>
    <row r="1281" spans="1:8" ht="24.75" x14ac:dyDescent="0.2">
      <c r="A1281" s="5" t="s">
        <v>1280</v>
      </c>
      <c r="B1281" s="6" t="s">
        <v>4823</v>
      </c>
      <c r="C1281" s="6" t="s">
        <v>8152</v>
      </c>
      <c r="D1281" s="6" t="s">
        <v>11012</v>
      </c>
      <c r="E1281" s="6" t="s">
        <v>7065</v>
      </c>
      <c r="F1281" s="6" t="s">
        <v>13777</v>
      </c>
      <c r="G1281" s="6" t="s">
        <v>13776</v>
      </c>
      <c r="H1281" s="7" t="s">
        <v>14223</v>
      </c>
    </row>
    <row r="1282" spans="1:8" ht="24.75" x14ac:dyDescent="0.2">
      <c r="A1282" s="5" t="s">
        <v>1281</v>
      </c>
      <c r="B1282" s="6" t="s">
        <v>4824</v>
      </c>
      <c r="C1282" s="6" t="s">
        <v>8153</v>
      </c>
      <c r="D1282" s="6" t="s">
        <v>11000</v>
      </c>
      <c r="E1282" s="6" t="s">
        <v>11013</v>
      </c>
      <c r="F1282" s="6" t="s">
        <v>13467</v>
      </c>
      <c r="G1282" s="6" t="s">
        <v>13328</v>
      </c>
      <c r="H1282" s="7" t="s">
        <v>14172</v>
      </c>
    </row>
    <row r="1283" spans="1:8" ht="24.75" x14ac:dyDescent="0.2">
      <c r="A1283" s="5" t="s">
        <v>1282</v>
      </c>
      <c r="B1283" s="6" t="s">
        <v>4825</v>
      </c>
      <c r="C1283" s="6" t="s">
        <v>8154</v>
      </c>
      <c r="D1283" s="6" t="s">
        <v>11014</v>
      </c>
      <c r="E1283" s="6" t="s">
        <v>7065</v>
      </c>
      <c r="F1283" s="6" t="s">
        <v>12962</v>
      </c>
      <c r="G1283" s="6" t="s">
        <v>14705</v>
      </c>
      <c r="H1283" s="7" t="s">
        <v>14172</v>
      </c>
    </row>
    <row r="1284" spans="1:8" ht="24.75" x14ac:dyDescent="0.2">
      <c r="A1284" s="5" t="s">
        <v>1283</v>
      </c>
      <c r="B1284" s="6" t="s">
        <v>4826</v>
      </c>
      <c r="C1284" s="6" t="s">
        <v>8155</v>
      </c>
      <c r="D1284" s="6" t="s">
        <v>10100</v>
      </c>
      <c r="E1284" s="6" t="s">
        <v>10737</v>
      </c>
      <c r="F1284" s="6" t="s">
        <v>13148</v>
      </c>
      <c r="G1284" s="6" t="s">
        <v>13775</v>
      </c>
      <c r="H1284" s="7" t="s">
        <v>14168</v>
      </c>
    </row>
    <row r="1285" spans="1:8" ht="24.75" x14ac:dyDescent="0.2">
      <c r="A1285" s="5" t="s">
        <v>1284</v>
      </c>
      <c r="B1285" s="6" t="s">
        <v>4827</v>
      </c>
      <c r="C1285" s="6" t="s">
        <v>8156</v>
      </c>
      <c r="D1285" s="6" t="s">
        <v>11015</v>
      </c>
      <c r="E1285" s="6" t="s">
        <v>7065</v>
      </c>
      <c r="F1285" s="6" t="s">
        <v>13133</v>
      </c>
      <c r="G1285" s="6" t="s">
        <v>13719</v>
      </c>
      <c r="H1285" s="7" t="s">
        <v>14167</v>
      </c>
    </row>
    <row r="1286" spans="1:8" ht="24.75" x14ac:dyDescent="0.2">
      <c r="A1286" s="5" t="s">
        <v>1285</v>
      </c>
      <c r="B1286" s="6" t="s">
        <v>4828</v>
      </c>
      <c r="C1286" s="6" t="s">
        <v>8157</v>
      </c>
      <c r="D1286" s="6" t="s">
        <v>11016</v>
      </c>
      <c r="E1286" s="6" t="s">
        <v>7065</v>
      </c>
      <c r="F1286" s="6" t="s">
        <v>13493</v>
      </c>
      <c r="G1286" s="6" t="s">
        <v>13774</v>
      </c>
      <c r="H1286" s="7" t="s">
        <v>14167</v>
      </c>
    </row>
    <row r="1287" spans="1:8" ht="24.75" x14ac:dyDescent="0.2">
      <c r="A1287" s="5" t="s">
        <v>1286</v>
      </c>
      <c r="B1287" s="6" t="s">
        <v>4829</v>
      </c>
      <c r="C1287" s="6" t="s">
        <v>8158</v>
      </c>
      <c r="D1287" s="6" t="s">
        <v>10074</v>
      </c>
      <c r="E1287" s="6" t="s">
        <v>11017</v>
      </c>
      <c r="F1287" s="6" t="s">
        <v>13488</v>
      </c>
      <c r="G1287" s="6" t="s">
        <v>14706</v>
      </c>
      <c r="H1287" s="7" t="s">
        <v>14165</v>
      </c>
    </row>
    <row r="1288" spans="1:8" ht="24.75" x14ac:dyDescent="0.2">
      <c r="A1288" s="5" t="s">
        <v>1287</v>
      </c>
      <c r="B1288" s="6" t="s">
        <v>4830</v>
      </c>
      <c r="C1288" s="6" t="s">
        <v>8159</v>
      </c>
      <c r="D1288" s="6" t="s">
        <v>11018</v>
      </c>
      <c r="E1288" s="6" t="s">
        <v>7065</v>
      </c>
      <c r="F1288" s="6" t="s">
        <v>13475</v>
      </c>
      <c r="G1288" s="6" t="s">
        <v>13798</v>
      </c>
      <c r="H1288" s="7" t="s">
        <v>14169</v>
      </c>
    </row>
    <row r="1289" spans="1:8" ht="24.75" x14ac:dyDescent="0.2">
      <c r="A1289" s="5" t="s">
        <v>1288</v>
      </c>
      <c r="B1289" s="6" t="s">
        <v>4831</v>
      </c>
      <c r="C1289" s="6" t="s">
        <v>8160</v>
      </c>
      <c r="D1289" s="6" t="s">
        <v>11019</v>
      </c>
      <c r="E1289" s="6" t="s">
        <v>11020</v>
      </c>
      <c r="F1289" s="6" t="s">
        <v>13485</v>
      </c>
      <c r="G1289" s="6" t="s">
        <v>13398</v>
      </c>
      <c r="H1289" s="7" t="s">
        <v>14173</v>
      </c>
    </row>
    <row r="1290" spans="1:8" ht="24.75" x14ac:dyDescent="0.2">
      <c r="A1290" s="5" t="s">
        <v>1289</v>
      </c>
      <c r="B1290" s="6" t="s">
        <v>4832</v>
      </c>
      <c r="C1290" s="6" t="s">
        <v>8161</v>
      </c>
      <c r="D1290" s="6" t="s">
        <v>10053</v>
      </c>
      <c r="E1290" s="6" t="s">
        <v>7065</v>
      </c>
      <c r="F1290" s="6" t="s">
        <v>13133</v>
      </c>
      <c r="G1290" s="6" t="s">
        <v>14707</v>
      </c>
      <c r="H1290" s="7" t="s">
        <v>14170</v>
      </c>
    </row>
    <row r="1291" spans="1:8" ht="24.75" x14ac:dyDescent="0.2">
      <c r="A1291" s="5" t="s">
        <v>1290</v>
      </c>
      <c r="B1291" s="6" t="s">
        <v>4833</v>
      </c>
      <c r="C1291" s="6" t="s">
        <v>8162</v>
      </c>
      <c r="D1291" s="6" t="s">
        <v>11021</v>
      </c>
      <c r="E1291" s="6" t="s">
        <v>11022</v>
      </c>
      <c r="F1291" s="6" t="s">
        <v>13603</v>
      </c>
      <c r="G1291" s="6" t="s">
        <v>13870</v>
      </c>
      <c r="H1291" s="7" t="s">
        <v>14181</v>
      </c>
    </row>
    <row r="1292" spans="1:8" ht="24.75" x14ac:dyDescent="0.2">
      <c r="A1292" s="5" t="s">
        <v>1291</v>
      </c>
      <c r="B1292" s="6" t="s">
        <v>4834</v>
      </c>
      <c r="C1292" s="6" t="s">
        <v>8163</v>
      </c>
      <c r="D1292" s="6" t="s">
        <v>10113</v>
      </c>
      <c r="E1292" s="6" t="s">
        <v>10052</v>
      </c>
      <c r="F1292" s="6" t="s">
        <v>13503</v>
      </c>
      <c r="G1292" s="6" t="s">
        <v>14708</v>
      </c>
      <c r="H1292" s="7" t="s">
        <v>14175</v>
      </c>
    </row>
    <row r="1293" spans="1:8" ht="24.75" x14ac:dyDescent="0.2">
      <c r="A1293" s="5" t="s">
        <v>1292</v>
      </c>
      <c r="B1293" s="6" t="s">
        <v>4835</v>
      </c>
      <c r="C1293" s="6" t="s">
        <v>8164</v>
      </c>
      <c r="D1293" s="6" t="s">
        <v>10005</v>
      </c>
      <c r="E1293" s="6" t="s">
        <v>7065</v>
      </c>
      <c r="F1293" s="6" t="s">
        <v>13467</v>
      </c>
      <c r="G1293" s="6" t="s">
        <v>13738</v>
      </c>
      <c r="H1293" s="7" t="s">
        <v>14167</v>
      </c>
    </row>
    <row r="1294" spans="1:8" ht="24.75" x14ac:dyDescent="0.2">
      <c r="A1294" s="5" t="s">
        <v>1293</v>
      </c>
      <c r="B1294" s="6" t="s">
        <v>4836</v>
      </c>
      <c r="C1294" s="6" t="s">
        <v>8165</v>
      </c>
      <c r="D1294" s="6" t="s">
        <v>11023</v>
      </c>
      <c r="E1294" s="6" t="s">
        <v>11024</v>
      </c>
      <c r="F1294" s="6" t="s">
        <v>13463</v>
      </c>
      <c r="G1294" s="6" t="s">
        <v>14137</v>
      </c>
      <c r="H1294" s="7" t="s">
        <v>14172</v>
      </c>
    </row>
    <row r="1295" spans="1:8" ht="24.75" x14ac:dyDescent="0.2">
      <c r="A1295" s="5" t="s">
        <v>1294</v>
      </c>
      <c r="B1295" s="6" t="s">
        <v>4837</v>
      </c>
      <c r="C1295" s="6" t="s">
        <v>8166</v>
      </c>
      <c r="D1295" s="6" t="s">
        <v>10393</v>
      </c>
      <c r="E1295" s="6" t="s">
        <v>11025</v>
      </c>
      <c r="F1295" s="6" t="s">
        <v>13463</v>
      </c>
      <c r="G1295" s="6" t="s">
        <v>13159</v>
      </c>
      <c r="H1295" s="7" t="s">
        <v>14166</v>
      </c>
    </row>
    <row r="1296" spans="1:8" ht="24.75" x14ac:dyDescent="0.2">
      <c r="A1296" s="5" t="s">
        <v>1295</v>
      </c>
      <c r="B1296" s="6" t="s">
        <v>4838</v>
      </c>
      <c r="C1296" s="6" t="s">
        <v>8164</v>
      </c>
      <c r="D1296" s="6" t="s">
        <v>10158</v>
      </c>
      <c r="E1296" s="6" t="s">
        <v>7065</v>
      </c>
      <c r="F1296" s="6" t="s">
        <v>12882</v>
      </c>
      <c r="G1296" s="6" t="s">
        <v>14522</v>
      </c>
      <c r="H1296" s="7" t="s">
        <v>13758</v>
      </c>
    </row>
    <row r="1297" spans="1:8" ht="24.75" x14ac:dyDescent="0.2">
      <c r="A1297" s="5" t="s">
        <v>1296</v>
      </c>
      <c r="B1297" s="6" t="s">
        <v>4839</v>
      </c>
      <c r="C1297" s="6" t="s">
        <v>8167</v>
      </c>
      <c r="D1297" s="6" t="s">
        <v>10014</v>
      </c>
      <c r="E1297" s="6" t="s">
        <v>11026</v>
      </c>
      <c r="F1297" s="6" t="s">
        <v>12968</v>
      </c>
      <c r="G1297" s="6" t="s">
        <v>14500</v>
      </c>
      <c r="H1297" s="7" t="s">
        <v>14172</v>
      </c>
    </row>
    <row r="1298" spans="1:8" ht="24.75" x14ac:dyDescent="0.2">
      <c r="A1298" s="5" t="s">
        <v>1297</v>
      </c>
      <c r="B1298" s="6" t="s">
        <v>4840</v>
      </c>
      <c r="C1298" s="6" t="s">
        <v>8168</v>
      </c>
      <c r="D1298" s="6" t="s">
        <v>10089</v>
      </c>
      <c r="E1298" s="6" t="s">
        <v>7065</v>
      </c>
      <c r="F1298" s="6" t="s">
        <v>13463</v>
      </c>
      <c r="G1298" s="6" t="s">
        <v>14709</v>
      </c>
      <c r="H1298" s="7" t="s">
        <v>14165</v>
      </c>
    </row>
    <row r="1299" spans="1:8" ht="24.75" x14ac:dyDescent="0.2">
      <c r="A1299" s="5" t="s">
        <v>1298</v>
      </c>
      <c r="B1299" s="6" t="s">
        <v>4841</v>
      </c>
      <c r="C1299" s="6" t="s">
        <v>8169</v>
      </c>
      <c r="D1299" s="6" t="s">
        <v>10018</v>
      </c>
      <c r="E1299" s="6" t="s">
        <v>7065</v>
      </c>
      <c r="F1299" s="6" t="s">
        <v>7375</v>
      </c>
      <c r="G1299" s="6" t="s">
        <v>14710</v>
      </c>
      <c r="H1299" s="7" t="s">
        <v>14168</v>
      </c>
    </row>
    <row r="1300" spans="1:8" ht="24.75" x14ac:dyDescent="0.2">
      <c r="A1300" s="5" t="s">
        <v>1299</v>
      </c>
      <c r="B1300" s="6" t="s">
        <v>4842</v>
      </c>
      <c r="C1300" s="6" t="s">
        <v>8170</v>
      </c>
      <c r="D1300" s="6" t="s">
        <v>10997</v>
      </c>
      <c r="E1300" s="6" t="s">
        <v>11027</v>
      </c>
      <c r="F1300" s="6" t="s">
        <v>12945</v>
      </c>
      <c r="G1300" s="6" t="s">
        <v>12931</v>
      </c>
      <c r="H1300" s="7" t="s">
        <v>14172</v>
      </c>
    </row>
    <row r="1301" spans="1:8" ht="24.75" x14ac:dyDescent="0.2">
      <c r="A1301" s="5" t="s">
        <v>1300</v>
      </c>
      <c r="B1301" s="6" t="s">
        <v>4843</v>
      </c>
      <c r="C1301" s="6" t="s">
        <v>8171</v>
      </c>
      <c r="D1301" s="6" t="s">
        <v>10089</v>
      </c>
      <c r="E1301" s="6" t="s">
        <v>11028</v>
      </c>
      <c r="F1301" s="6" t="s">
        <v>12882</v>
      </c>
      <c r="G1301" s="6" t="s">
        <v>14711</v>
      </c>
      <c r="H1301" s="7" t="s">
        <v>14172</v>
      </c>
    </row>
    <row r="1302" spans="1:8" ht="24.75" x14ac:dyDescent="0.2">
      <c r="A1302" s="5" t="s">
        <v>1301</v>
      </c>
      <c r="B1302" s="6" t="s">
        <v>4844</v>
      </c>
      <c r="C1302" s="6" t="s">
        <v>7301</v>
      </c>
      <c r="D1302" s="6" t="s">
        <v>10259</v>
      </c>
      <c r="E1302" s="6" t="s">
        <v>11029</v>
      </c>
      <c r="F1302" s="6" t="s">
        <v>12970</v>
      </c>
      <c r="G1302" s="6" t="s">
        <v>13774</v>
      </c>
      <c r="H1302" s="7" t="s">
        <v>14170</v>
      </c>
    </row>
    <row r="1303" spans="1:8" ht="24.75" x14ac:dyDescent="0.2">
      <c r="A1303" s="5" t="s">
        <v>1302</v>
      </c>
      <c r="B1303" s="6" t="s">
        <v>4845</v>
      </c>
      <c r="C1303" s="6" t="s">
        <v>8172</v>
      </c>
      <c r="D1303" s="6" t="s">
        <v>10089</v>
      </c>
      <c r="E1303" s="6" t="s">
        <v>11030</v>
      </c>
      <c r="F1303" s="6" t="s">
        <v>13773</v>
      </c>
      <c r="G1303" s="6" t="s">
        <v>13754</v>
      </c>
      <c r="H1303" s="7" t="s">
        <v>14168</v>
      </c>
    </row>
    <row r="1304" spans="1:8" ht="24.75" x14ac:dyDescent="0.2">
      <c r="A1304" s="5" t="s">
        <v>1303</v>
      </c>
      <c r="B1304" s="6" t="s">
        <v>4846</v>
      </c>
      <c r="C1304" s="6" t="s">
        <v>8173</v>
      </c>
      <c r="D1304" s="6" t="s">
        <v>11031</v>
      </c>
      <c r="E1304" s="6" t="s">
        <v>10827</v>
      </c>
      <c r="F1304" s="6" t="s">
        <v>12945</v>
      </c>
      <c r="G1304" s="6" t="s">
        <v>14581</v>
      </c>
      <c r="H1304" s="7" t="s">
        <v>14166</v>
      </c>
    </row>
    <row r="1305" spans="1:8" ht="24.75" x14ac:dyDescent="0.2">
      <c r="A1305" s="5" t="s">
        <v>1304</v>
      </c>
      <c r="B1305" s="6" t="s">
        <v>4847</v>
      </c>
      <c r="C1305" s="6" t="s">
        <v>8174</v>
      </c>
      <c r="D1305" s="6" t="s">
        <v>10053</v>
      </c>
      <c r="E1305" s="6" t="s">
        <v>11032</v>
      </c>
      <c r="F1305" s="6" t="s">
        <v>13772</v>
      </c>
      <c r="G1305" s="6" t="s">
        <v>13997</v>
      </c>
      <c r="H1305" s="7" t="s">
        <v>14167</v>
      </c>
    </row>
    <row r="1306" spans="1:8" ht="24.75" x14ac:dyDescent="0.2">
      <c r="A1306" s="5" t="s">
        <v>1305</v>
      </c>
      <c r="B1306" s="6" t="s">
        <v>4848</v>
      </c>
      <c r="C1306" s="6" t="s">
        <v>8175</v>
      </c>
      <c r="D1306" s="6" t="s">
        <v>10382</v>
      </c>
      <c r="E1306" s="6" t="s">
        <v>11033</v>
      </c>
      <c r="F1306" s="6" t="s">
        <v>13481</v>
      </c>
      <c r="G1306" s="6" t="s">
        <v>13293</v>
      </c>
      <c r="H1306" s="7" t="s">
        <v>14171</v>
      </c>
    </row>
    <row r="1307" spans="1:8" ht="24.75" x14ac:dyDescent="0.2">
      <c r="A1307" s="5" t="s">
        <v>1306</v>
      </c>
      <c r="B1307" s="6" t="s">
        <v>4849</v>
      </c>
      <c r="C1307" s="6" t="s">
        <v>8176</v>
      </c>
      <c r="D1307" s="6" t="s">
        <v>10074</v>
      </c>
      <c r="E1307" s="6" t="s">
        <v>11034</v>
      </c>
      <c r="F1307" s="6" t="s">
        <v>12947</v>
      </c>
      <c r="G1307" s="6" t="s">
        <v>14712</v>
      </c>
      <c r="H1307" s="7" t="s">
        <v>14165</v>
      </c>
    </row>
    <row r="1308" spans="1:8" ht="24.75" x14ac:dyDescent="0.2">
      <c r="A1308" s="5" t="s">
        <v>1307</v>
      </c>
      <c r="B1308" s="6" t="s">
        <v>4850</v>
      </c>
      <c r="C1308" s="6" t="s">
        <v>8177</v>
      </c>
      <c r="D1308" s="6" t="s">
        <v>10011</v>
      </c>
      <c r="E1308" s="6" t="s">
        <v>11035</v>
      </c>
      <c r="F1308" s="6" t="s">
        <v>13467</v>
      </c>
      <c r="G1308" s="6" t="s">
        <v>13771</v>
      </c>
      <c r="H1308" s="7" t="s">
        <v>14177</v>
      </c>
    </row>
    <row r="1309" spans="1:8" ht="24.75" x14ac:dyDescent="0.2">
      <c r="A1309" s="5" t="s">
        <v>1308</v>
      </c>
      <c r="B1309" s="6" t="s">
        <v>4851</v>
      </c>
      <c r="C1309" s="6" t="s">
        <v>8178</v>
      </c>
      <c r="D1309" s="6" t="s">
        <v>10005</v>
      </c>
      <c r="E1309" s="6" t="s">
        <v>7065</v>
      </c>
      <c r="F1309" s="6" t="s">
        <v>13489</v>
      </c>
      <c r="G1309" s="6" t="s">
        <v>14713</v>
      </c>
      <c r="H1309" s="7" t="s">
        <v>14165</v>
      </c>
    </row>
    <row r="1310" spans="1:8" ht="24.75" x14ac:dyDescent="0.2">
      <c r="A1310" s="5" t="s">
        <v>1309</v>
      </c>
      <c r="B1310" s="6" t="s">
        <v>4852</v>
      </c>
      <c r="C1310" s="6" t="s">
        <v>8179</v>
      </c>
      <c r="D1310" s="6" t="s">
        <v>11036</v>
      </c>
      <c r="E1310" s="6" t="s">
        <v>7065</v>
      </c>
      <c r="F1310" s="6" t="s">
        <v>12945</v>
      </c>
      <c r="G1310" s="6" t="s">
        <v>13770</v>
      </c>
      <c r="H1310" s="7" t="s">
        <v>14168</v>
      </c>
    </row>
    <row r="1311" spans="1:8" ht="24.75" x14ac:dyDescent="0.2">
      <c r="A1311" s="5" t="s">
        <v>1310</v>
      </c>
      <c r="B1311" s="6" t="s">
        <v>4853</v>
      </c>
      <c r="C1311" s="6" t="s">
        <v>8180</v>
      </c>
      <c r="D1311" s="6" t="s">
        <v>11037</v>
      </c>
      <c r="E1311" s="6" t="s">
        <v>11038</v>
      </c>
      <c r="F1311" s="6" t="s">
        <v>13489</v>
      </c>
      <c r="G1311" s="6" t="s">
        <v>14714</v>
      </c>
      <c r="H1311" s="7" t="s">
        <v>14166</v>
      </c>
    </row>
    <row r="1312" spans="1:8" ht="24.75" x14ac:dyDescent="0.2">
      <c r="A1312" s="5" t="s">
        <v>1311</v>
      </c>
      <c r="B1312" s="6" t="s">
        <v>4854</v>
      </c>
      <c r="C1312" s="6" t="s">
        <v>8181</v>
      </c>
      <c r="D1312" s="6" t="s">
        <v>10053</v>
      </c>
      <c r="E1312" s="6" t="s">
        <v>10742</v>
      </c>
      <c r="F1312" s="6" t="s">
        <v>13310</v>
      </c>
      <c r="G1312" s="6" t="s">
        <v>14715</v>
      </c>
      <c r="H1312" s="7" t="s">
        <v>14167</v>
      </c>
    </row>
    <row r="1313" spans="1:8" ht="24.75" x14ac:dyDescent="0.2">
      <c r="A1313" s="5" t="s">
        <v>1312</v>
      </c>
      <c r="B1313" s="6" t="s">
        <v>4855</v>
      </c>
      <c r="C1313" s="6" t="s">
        <v>7362</v>
      </c>
      <c r="D1313" s="6" t="s">
        <v>10005</v>
      </c>
      <c r="E1313" s="6" t="s">
        <v>7065</v>
      </c>
      <c r="F1313" s="6" t="s">
        <v>13502</v>
      </c>
      <c r="G1313" s="6" t="s">
        <v>13401</v>
      </c>
      <c r="H1313" s="7" t="s">
        <v>14165</v>
      </c>
    </row>
    <row r="1314" spans="1:8" ht="24.75" x14ac:dyDescent="0.2">
      <c r="A1314" s="5" t="s">
        <v>1313</v>
      </c>
      <c r="B1314" s="6" t="s">
        <v>4856</v>
      </c>
      <c r="C1314" s="6" t="s">
        <v>8182</v>
      </c>
      <c r="D1314" s="6" t="s">
        <v>11039</v>
      </c>
      <c r="E1314" s="6" t="s">
        <v>11040</v>
      </c>
      <c r="F1314" s="6" t="s">
        <v>12882</v>
      </c>
      <c r="G1314" s="6" t="s">
        <v>14716</v>
      </c>
      <c r="H1314" s="7" t="s">
        <v>14194</v>
      </c>
    </row>
    <row r="1315" spans="1:8" ht="24.75" x14ac:dyDescent="0.2">
      <c r="A1315" s="5" t="s">
        <v>1314</v>
      </c>
      <c r="B1315" s="6" t="s">
        <v>4857</v>
      </c>
      <c r="C1315" s="6" t="s">
        <v>8183</v>
      </c>
      <c r="D1315" s="6" t="s">
        <v>10142</v>
      </c>
      <c r="E1315" s="6" t="s">
        <v>10628</v>
      </c>
      <c r="F1315" s="6" t="s">
        <v>12882</v>
      </c>
      <c r="G1315" s="6" t="s">
        <v>14315</v>
      </c>
      <c r="H1315" s="7" t="s">
        <v>13758</v>
      </c>
    </row>
    <row r="1316" spans="1:8" ht="24.75" x14ac:dyDescent="0.2">
      <c r="A1316" s="5" t="s">
        <v>1315</v>
      </c>
      <c r="B1316" s="6" t="s">
        <v>4858</v>
      </c>
      <c r="C1316" s="6" t="s">
        <v>8184</v>
      </c>
      <c r="D1316" s="6" t="s">
        <v>8184</v>
      </c>
      <c r="E1316" s="6" t="s">
        <v>7065</v>
      </c>
      <c r="F1316" s="6" t="s">
        <v>13467</v>
      </c>
      <c r="G1316" s="6" t="s">
        <v>14717</v>
      </c>
      <c r="H1316" s="7" t="s">
        <v>14172</v>
      </c>
    </row>
    <row r="1317" spans="1:8" ht="24.75" x14ac:dyDescent="0.2">
      <c r="A1317" s="5" t="s">
        <v>1316</v>
      </c>
      <c r="B1317" s="6" t="s">
        <v>4859</v>
      </c>
      <c r="C1317" s="6" t="s">
        <v>8185</v>
      </c>
      <c r="D1317" s="6" t="s">
        <v>11041</v>
      </c>
      <c r="E1317" s="6" t="s">
        <v>7065</v>
      </c>
      <c r="F1317" s="6" t="s">
        <v>13585</v>
      </c>
      <c r="G1317" s="6" t="s">
        <v>14530</v>
      </c>
      <c r="H1317" s="7" t="s">
        <v>14166</v>
      </c>
    </row>
    <row r="1318" spans="1:8" ht="24.75" x14ac:dyDescent="0.2">
      <c r="A1318" s="5" t="s">
        <v>1317</v>
      </c>
      <c r="B1318" s="6" t="s">
        <v>4860</v>
      </c>
      <c r="C1318" s="6" t="s">
        <v>8186</v>
      </c>
      <c r="D1318" s="6" t="s">
        <v>10018</v>
      </c>
      <c r="E1318" s="6" t="s">
        <v>11042</v>
      </c>
      <c r="F1318" s="6" t="s">
        <v>13295</v>
      </c>
      <c r="G1318" s="6" t="s">
        <v>14718</v>
      </c>
      <c r="H1318" s="7" t="s">
        <v>14167</v>
      </c>
    </row>
    <row r="1319" spans="1:8" ht="24.75" x14ac:dyDescent="0.2">
      <c r="A1319" s="5" t="s">
        <v>1318</v>
      </c>
      <c r="B1319" s="6" t="s">
        <v>4861</v>
      </c>
      <c r="C1319" s="6" t="s">
        <v>8187</v>
      </c>
      <c r="D1319" s="6" t="s">
        <v>10564</v>
      </c>
      <c r="E1319" s="6" t="s">
        <v>7065</v>
      </c>
      <c r="F1319" s="6" t="s">
        <v>13481</v>
      </c>
      <c r="G1319" s="6" t="s">
        <v>13769</v>
      </c>
      <c r="H1319" s="7" t="s">
        <v>13758</v>
      </c>
    </row>
    <row r="1320" spans="1:8" ht="24.75" x14ac:dyDescent="0.2">
      <c r="A1320" s="5" t="s">
        <v>1319</v>
      </c>
      <c r="B1320" s="6" t="s">
        <v>4862</v>
      </c>
      <c r="C1320" s="6" t="s">
        <v>8188</v>
      </c>
      <c r="D1320" s="6" t="s">
        <v>10018</v>
      </c>
      <c r="E1320" s="6" t="s">
        <v>11043</v>
      </c>
      <c r="F1320" s="6" t="s">
        <v>13236</v>
      </c>
      <c r="G1320" s="6" t="s">
        <v>14473</v>
      </c>
      <c r="H1320" s="7" t="s">
        <v>14166</v>
      </c>
    </row>
    <row r="1321" spans="1:8" ht="24.75" x14ac:dyDescent="0.2">
      <c r="A1321" s="5" t="s">
        <v>1320</v>
      </c>
      <c r="B1321" s="6" t="s">
        <v>4863</v>
      </c>
      <c r="C1321" s="6" t="s">
        <v>8189</v>
      </c>
      <c r="D1321" s="6" t="s">
        <v>10855</v>
      </c>
      <c r="E1321" s="6" t="s">
        <v>7065</v>
      </c>
      <c r="F1321" s="6" t="s">
        <v>13742</v>
      </c>
      <c r="G1321" s="6" t="s">
        <v>13768</v>
      </c>
      <c r="H1321" s="7" t="s">
        <v>14173</v>
      </c>
    </row>
    <row r="1322" spans="1:8" ht="24.75" x14ac:dyDescent="0.2">
      <c r="A1322" s="5" t="s">
        <v>1321</v>
      </c>
      <c r="B1322" s="6" t="s">
        <v>4864</v>
      </c>
      <c r="C1322" s="6" t="s">
        <v>8190</v>
      </c>
      <c r="D1322" s="6" t="s">
        <v>10855</v>
      </c>
      <c r="E1322" s="6" t="s">
        <v>11044</v>
      </c>
      <c r="F1322" s="6" t="s">
        <v>12882</v>
      </c>
      <c r="G1322" s="6" t="s">
        <v>14719</v>
      </c>
      <c r="H1322" s="7" t="s">
        <v>14166</v>
      </c>
    </row>
    <row r="1323" spans="1:8" ht="24.75" x14ac:dyDescent="0.2">
      <c r="A1323" s="5" t="s">
        <v>1322</v>
      </c>
      <c r="B1323" s="6" t="s">
        <v>4865</v>
      </c>
      <c r="C1323" s="6" t="s">
        <v>8191</v>
      </c>
      <c r="D1323" s="6" t="s">
        <v>11045</v>
      </c>
      <c r="E1323" s="6" t="s">
        <v>10925</v>
      </c>
      <c r="F1323" s="6" t="s">
        <v>13133</v>
      </c>
      <c r="G1323" s="6" t="s">
        <v>14581</v>
      </c>
      <c r="H1323" s="7" t="s">
        <v>14168</v>
      </c>
    </row>
    <row r="1324" spans="1:8" ht="24.75" x14ac:dyDescent="0.2">
      <c r="A1324" s="5" t="s">
        <v>1323</v>
      </c>
      <c r="B1324" s="6" t="s">
        <v>4866</v>
      </c>
      <c r="C1324" s="6" t="s">
        <v>8192</v>
      </c>
      <c r="D1324" s="6" t="s">
        <v>10451</v>
      </c>
      <c r="E1324" s="6" t="s">
        <v>10775</v>
      </c>
      <c r="F1324" s="6" t="s">
        <v>13767</v>
      </c>
      <c r="G1324" s="6" t="s">
        <v>14691</v>
      </c>
      <c r="H1324" s="7" t="s">
        <v>14167</v>
      </c>
    </row>
    <row r="1325" spans="1:8" ht="24.75" x14ac:dyDescent="0.2">
      <c r="A1325" s="5" t="s">
        <v>1324</v>
      </c>
      <c r="B1325" s="6" t="s">
        <v>4867</v>
      </c>
      <c r="C1325" s="6" t="s">
        <v>8193</v>
      </c>
      <c r="D1325" s="6" t="s">
        <v>11046</v>
      </c>
      <c r="E1325" s="6" t="s">
        <v>11047</v>
      </c>
      <c r="F1325" s="6" t="s">
        <v>12914</v>
      </c>
      <c r="G1325" s="6" t="s">
        <v>13723</v>
      </c>
      <c r="H1325" s="7" t="s">
        <v>14172</v>
      </c>
    </row>
    <row r="1326" spans="1:8" ht="24.75" x14ac:dyDescent="0.2">
      <c r="A1326" s="5" t="s">
        <v>1325</v>
      </c>
      <c r="B1326" s="6" t="s">
        <v>4868</v>
      </c>
      <c r="C1326" s="6" t="s">
        <v>8194</v>
      </c>
      <c r="D1326" s="6" t="s">
        <v>10515</v>
      </c>
      <c r="E1326" s="6" t="s">
        <v>7065</v>
      </c>
      <c r="F1326" s="6" t="s">
        <v>13016</v>
      </c>
      <c r="G1326" s="6" t="s">
        <v>12926</v>
      </c>
      <c r="H1326" s="7" t="s">
        <v>14178</v>
      </c>
    </row>
    <row r="1327" spans="1:8" ht="24.75" x14ac:dyDescent="0.2">
      <c r="A1327" s="5" t="s">
        <v>1326</v>
      </c>
      <c r="B1327" s="6" t="s">
        <v>4869</v>
      </c>
      <c r="C1327" s="6" t="s">
        <v>8195</v>
      </c>
      <c r="D1327" s="6" t="s">
        <v>10855</v>
      </c>
      <c r="E1327" s="6" t="s">
        <v>11048</v>
      </c>
      <c r="F1327" s="6" t="s">
        <v>13490</v>
      </c>
      <c r="G1327" s="6" t="s">
        <v>14109</v>
      </c>
      <c r="H1327" s="7" t="s">
        <v>14165</v>
      </c>
    </row>
    <row r="1328" spans="1:8" ht="24.75" x14ac:dyDescent="0.2">
      <c r="A1328" s="5" t="s">
        <v>1327</v>
      </c>
      <c r="B1328" s="6" t="s">
        <v>4870</v>
      </c>
      <c r="C1328" s="6" t="s">
        <v>8196</v>
      </c>
      <c r="D1328" s="6" t="s">
        <v>11049</v>
      </c>
      <c r="E1328" s="6" t="s">
        <v>11050</v>
      </c>
      <c r="F1328" s="6" t="s">
        <v>12962</v>
      </c>
      <c r="G1328" s="6" t="s">
        <v>13340</v>
      </c>
      <c r="H1328" s="7" t="s">
        <v>14172</v>
      </c>
    </row>
    <row r="1329" spans="1:8" ht="24.75" x14ac:dyDescent="0.2">
      <c r="A1329" s="5" t="s">
        <v>1328</v>
      </c>
      <c r="B1329" s="6" t="s">
        <v>4871</v>
      </c>
      <c r="C1329" s="6" t="s">
        <v>8197</v>
      </c>
      <c r="D1329" s="6" t="s">
        <v>11051</v>
      </c>
      <c r="E1329" s="6" t="s">
        <v>7065</v>
      </c>
      <c r="F1329" s="6" t="s">
        <v>13544</v>
      </c>
      <c r="G1329" s="6" t="s">
        <v>13175</v>
      </c>
      <c r="H1329" s="7" t="s">
        <v>14172</v>
      </c>
    </row>
    <row r="1330" spans="1:8" ht="24.75" x14ac:dyDescent="0.2">
      <c r="A1330" s="5" t="s">
        <v>1329</v>
      </c>
      <c r="B1330" s="6" t="s">
        <v>4872</v>
      </c>
      <c r="C1330" s="6" t="s">
        <v>8198</v>
      </c>
      <c r="D1330" s="6" t="s">
        <v>10018</v>
      </c>
      <c r="E1330" s="6" t="s">
        <v>11052</v>
      </c>
      <c r="F1330" s="6" t="s">
        <v>12968</v>
      </c>
      <c r="G1330" s="6" t="s">
        <v>13428</v>
      </c>
      <c r="H1330" s="7" t="s">
        <v>14168</v>
      </c>
    </row>
    <row r="1331" spans="1:8" ht="24.75" x14ac:dyDescent="0.2">
      <c r="A1331" s="5" t="s">
        <v>1330</v>
      </c>
      <c r="B1331" s="6" t="s">
        <v>4873</v>
      </c>
      <c r="C1331" s="6" t="s">
        <v>8199</v>
      </c>
      <c r="D1331" s="6" t="s">
        <v>10023</v>
      </c>
      <c r="E1331" s="6" t="s">
        <v>11053</v>
      </c>
      <c r="F1331" s="6" t="s">
        <v>12968</v>
      </c>
      <c r="G1331" s="6" t="s">
        <v>14720</v>
      </c>
      <c r="H1331" s="7" t="s">
        <v>14167</v>
      </c>
    </row>
    <row r="1332" spans="1:8" ht="24.75" x14ac:dyDescent="0.2">
      <c r="A1332" s="5" t="s">
        <v>1331</v>
      </c>
      <c r="B1332" s="6" t="s">
        <v>4874</v>
      </c>
      <c r="C1332" s="6" t="s">
        <v>8200</v>
      </c>
      <c r="D1332" s="6" t="s">
        <v>11046</v>
      </c>
      <c r="E1332" s="6" t="s">
        <v>11054</v>
      </c>
      <c r="F1332" s="6" t="s">
        <v>13133</v>
      </c>
      <c r="G1332" s="6" t="s">
        <v>13766</v>
      </c>
      <c r="H1332" s="7" t="s">
        <v>14168</v>
      </c>
    </row>
    <row r="1333" spans="1:8" ht="24.75" x14ac:dyDescent="0.2">
      <c r="A1333" s="5" t="s">
        <v>1332</v>
      </c>
      <c r="B1333" s="6" t="s">
        <v>4875</v>
      </c>
      <c r="C1333" s="6" t="s">
        <v>8201</v>
      </c>
      <c r="D1333" s="6" t="s">
        <v>10781</v>
      </c>
      <c r="E1333" s="6" t="s">
        <v>7065</v>
      </c>
      <c r="F1333" s="6" t="s">
        <v>13168</v>
      </c>
      <c r="G1333" s="6" t="s">
        <v>13765</v>
      </c>
      <c r="H1333" s="7" t="s">
        <v>14172</v>
      </c>
    </row>
    <row r="1334" spans="1:8" ht="24.75" x14ac:dyDescent="0.2">
      <c r="A1334" s="5" t="s">
        <v>1333</v>
      </c>
      <c r="B1334" s="6" t="s">
        <v>4876</v>
      </c>
      <c r="C1334" s="6" t="s">
        <v>8202</v>
      </c>
      <c r="D1334" s="6" t="s">
        <v>10013</v>
      </c>
      <c r="E1334" s="6" t="s">
        <v>11055</v>
      </c>
      <c r="F1334" s="6" t="s">
        <v>13764</v>
      </c>
      <c r="G1334" s="6" t="s">
        <v>13763</v>
      </c>
      <c r="H1334" s="7" t="s">
        <v>14168</v>
      </c>
    </row>
    <row r="1335" spans="1:8" ht="24.75" x14ac:dyDescent="0.2">
      <c r="A1335" s="5" t="s">
        <v>1334</v>
      </c>
      <c r="B1335" s="6" t="s">
        <v>4877</v>
      </c>
      <c r="C1335" s="6" t="s">
        <v>8203</v>
      </c>
      <c r="D1335" s="6" t="s">
        <v>10020</v>
      </c>
      <c r="E1335" s="6" t="s">
        <v>11056</v>
      </c>
      <c r="F1335" s="6" t="s">
        <v>13762</v>
      </c>
      <c r="G1335" s="6" t="s">
        <v>12959</v>
      </c>
      <c r="H1335" s="7" t="s">
        <v>14167</v>
      </c>
    </row>
    <row r="1336" spans="1:8" ht="24.75" x14ac:dyDescent="0.2">
      <c r="A1336" s="5" t="s">
        <v>1335</v>
      </c>
      <c r="B1336" s="6" t="s">
        <v>4878</v>
      </c>
      <c r="C1336" s="6" t="s">
        <v>8204</v>
      </c>
      <c r="D1336" s="6" t="s">
        <v>10020</v>
      </c>
      <c r="E1336" s="6" t="s">
        <v>11056</v>
      </c>
      <c r="F1336" s="6" t="s">
        <v>12882</v>
      </c>
      <c r="G1336" s="6" t="s">
        <v>14315</v>
      </c>
      <c r="H1336" s="7" t="s">
        <v>14168</v>
      </c>
    </row>
    <row r="1337" spans="1:8" ht="24.75" x14ac:dyDescent="0.2">
      <c r="A1337" s="5" t="s">
        <v>1336</v>
      </c>
      <c r="B1337" s="6" t="s">
        <v>4879</v>
      </c>
      <c r="C1337" s="6" t="s">
        <v>8205</v>
      </c>
      <c r="D1337" s="6" t="s">
        <v>10004</v>
      </c>
      <c r="E1337" s="6" t="s">
        <v>11057</v>
      </c>
      <c r="F1337" s="6" t="s">
        <v>13463</v>
      </c>
      <c r="G1337" s="6" t="s">
        <v>13898</v>
      </c>
      <c r="H1337" s="7" t="s">
        <v>14169</v>
      </c>
    </row>
    <row r="1338" spans="1:8" ht="24.75" x14ac:dyDescent="0.2">
      <c r="A1338" s="5" t="s">
        <v>1337</v>
      </c>
      <c r="B1338" s="6" t="s">
        <v>4880</v>
      </c>
      <c r="C1338" s="6" t="s">
        <v>8206</v>
      </c>
      <c r="D1338" s="6" t="s">
        <v>11058</v>
      </c>
      <c r="E1338" s="6" t="s">
        <v>11059</v>
      </c>
      <c r="F1338" s="6" t="s">
        <v>13761</v>
      </c>
      <c r="G1338" s="6" t="s">
        <v>12959</v>
      </c>
      <c r="H1338" s="7" t="s">
        <v>14166</v>
      </c>
    </row>
    <row r="1339" spans="1:8" ht="24.75" x14ac:dyDescent="0.2">
      <c r="A1339" s="5" t="s">
        <v>1338</v>
      </c>
      <c r="B1339" s="6" t="s">
        <v>4881</v>
      </c>
      <c r="C1339" s="6" t="s">
        <v>8207</v>
      </c>
      <c r="D1339" s="6" t="s">
        <v>10025</v>
      </c>
      <c r="E1339" s="6" t="s">
        <v>11060</v>
      </c>
      <c r="F1339" s="6" t="s">
        <v>13760</v>
      </c>
      <c r="G1339" s="6" t="s">
        <v>13699</v>
      </c>
      <c r="H1339" s="7" t="s">
        <v>14224</v>
      </c>
    </row>
    <row r="1340" spans="1:8" ht="24.75" x14ac:dyDescent="0.2">
      <c r="A1340" s="5" t="s">
        <v>1339</v>
      </c>
      <c r="B1340" s="6" t="s">
        <v>4882</v>
      </c>
      <c r="C1340" s="6" t="s">
        <v>8208</v>
      </c>
      <c r="D1340" s="6" t="s">
        <v>11061</v>
      </c>
      <c r="E1340" s="6" t="s">
        <v>7065</v>
      </c>
      <c r="F1340" s="6" t="s">
        <v>13485</v>
      </c>
      <c r="G1340" s="6" t="s">
        <v>14721</v>
      </c>
      <c r="H1340" s="7" t="s">
        <v>14164</v>
      </c>
    </row>
    <row r="1341" spans="1:8" ht="24.75" x14ac:dyDescent="0.2">
      <c r="A1341" s="5" t="s">
        <v>1340</v>
      </c>
      <c r="B1341" s="6" t="s">
        <v>4883</v>
      </c>
      <c r="C1341" s="6" t="s">
        <v>8209</v>
      </c>
      <c r="D1341" s="6" t="s">
        <v>10132</v>
      </c>
      <c r="E1341" s="6" t="s">
        <v>7065</v>
      </c>
      <c r="F1341" s="6" t="s">
        <v>13509</v>
      </c>
      <c r="G1341" s="6" t="s">
        <v>13759</v>
      </c>
      <c r="H1341" s="7" t="s">
        <v>13758</v>
      </c>
    </row>
    <row r="1342" spans="1:8" ht="24.75" x14ac:dyDescent="0.2">
      <c r="A1342" s="5" t="s">
        <v>1341</v>
      </c>
      <c r="B1342" s="6" t="s">
        <v>4884</v>
      </c>
      <c r="C1342" s="6" t="s">
        <v>8210</v>
      </c>
      <c r="D1342" s="6" t="s">
        <v>11062</v>
      </c>
      <c r="E1342" s="6" t="s">
        <v>7065</v>
      </c>
      <c r="F1342" s="6" t="s">
        <v>13365</v>
      </c>
      <c r="G1342" s="6" t="s">
        <v>13698</v>
      </c>
      <c r="H1342" s="7" t="s">
        <v>14167</v>
      </c>
    </row>
    <row r="1343" spans="1:8" ht="24.75" x14ac:dyDescent="0.2">
      <c r="A1343" s="5" t="s">
        <v>1342</v>
      </c>
      <c r="B1343" s="6" t="s">
        <v>4885</v>
      </c>
      <c r="C1343" s="6" t="s">
        <v>8211</v>
      </c>
      <c r="D1343" s="6" t="s">
        <v>10152</v>
      </c>
      <c r="E1343" s="6" t="s">
        <v>7065</v>
      </c>
      <c r="F1343" s="6" t="s">
        <v>13638</v>
      </c>
      <c r="G1343" s="6" t="s">
        <v>13757</v>
      </c>
      <c r="H1343" s="7" t="s">
        <v>14171</v>
      </c>
    </row>
    <row r="1344" spans="1:8" ht="24.75" x14ac:dyDescent="0.2">
      <c r="A1344" s="5" t="s">
        <v>1343</v>
      </c>
      <c r="B1344" s="6" t="s">
        <v>4886</v>
      </c>
      <c r="C1344" s="6" t="s">
        <v>8212</v>
      </c>
      <c r="D1344" s="6" t="s">
        <v>11063</v>
      </c>
      <c r="E1344" s="6" t="s">
        <v>7065</v>
      </c>
      <c r="F1344" s="6" t="s">
        <v>13742</v>
      </c>
      <c r="G1344" s="6" t="s">
        <v>13756</v>
      </c>
      <c r="H1344" s="7" t="s">
        <v>14165</v>
      </c>
    </row>
    <row r="1345" spans="1:8" ht="24.75" x14ac:dyDescent="0.2">
      <c r="A1345" s="5" t="s">
        <v>1344</v>
      </c>
      <c r="B1345" s="6" t="s">
        <v>4887</v>
      </c>
      <c r="C1345" s="6" t="s">
        <v>8213</v>
      </c>
      <c r="D1345" s="6" t="s">
        <v>10057</v>
      </c>
      <c r="E1345" s="6" t="s">
        <v>7065</v>
      </c>
      <c r="F1345" s="6" t="s">
        <v>13742</v>
      </c>
      <c r="G1345" s="6" t="s">
        <v>13302</v>
      </c>
      <c r="H1345" s="7" t="s">
        <v>14171</v>
      </c>
    </row>
    <row r="1346" spans="1:8" ht="24.75" x14ac:dyDescent="0.2">
      <c r="A1346" s="5" t="s">
        <v>1345</v>
      </c>
      <c r="B1346" s="6" t="s">
        <v>4888</v>
      </c>
      <c r="C1346" s="6" t="s">
        <v>8212</v>
      </c>
      <c r="D1346" s="6" t="s">
        <v>10194</v>
      </c>
      <c r="E1346" s="6" t="s">
        <v>7065</v>
      </c>
      <c r="F1346" s="6" t="s">
        <v>13506</v>
      </c>
      <c r="G1346" s="6" t="s">
        <v>13755</v>
      </c>
      <c r="H1346" s="7" t="s">
        <v>14169</v>
      </c>
    </row>
    <row r="1347" spans="1:8" ht="24.75" x14ac:dyDescent="0.2">
      <c r="A1347" s="5" t="s">
        <v>1346</v>
      </c>
      <c r="B1347" s="6" t="s">
        <v>4889</v>
      </c>
      <c r="C1347" s="6" t="s">
        <v>8214</v>
      </c>
      <c r="D1347" s="6" t="s">
        <v>10618</v>
      </c>
      <c r="E1347" s="6" t="s">
        <v>7065</v>
      </c>
      <c r="F1347" s="6" t="s">
        <v>13589</v>
      </c>
      <c r="G1347" s="6" t="s">
        <v>13546</v>
      </c>
      <c r="H1347" s="7" t="s">
        <v>14165</v>
      </c>
    </row>
    <row r="1348" spans="1:8" ht="24.75" x14ac:dyDescent="0.2">
      <c r="A1348" s="5" t="s">
        <v>1347</v>
      </c>
      <c r="B1348" s="6" t="s">
        <v>4890</v>
      </c>
      <c r="C1348" s="6" t="s">
        <v>7673</v>
      </c>
      <c r="D1348" s="6" t="s">
        <v>10023</v>
      </c>
      <c r="E1348" s="6" t="s">
        <v>7065</v>
      </c>
      <c r="F1348" s="6" t="s">
        <v>13467</v>
      </c>
      <c r="G1348" s="6" t="s">
        <v>13546</v>
      </c>
      <c r="H1348" s="7" t="s">
        <v>14169</v>
      </c>
    </row>
    <row r="1349" spans="1:8" ht="24.75" x14ac:dyDescent="0.2">
      <c r="A1349" s="5" t="s">
        <v>1348</v>
      </c>
      <c r="B1349" s="6" t="s">
        <v>4891</v>
      </c>
      <c r="C1349" s="6" t="s">
        <v>8215</v>
      </c>
      <c r="D1349" s="6" t="s">
        <v>11064</v>
      </c>
      <c r="E1349" s="6" t="s">
        <v>7065</v>
      </c>
      <c r="F1349" s="6" t="s">
        <v>13488</v>
      </c>
      <c r="G1349" s="6" t="s">
        <v>13754</v>
      </c>
      <c r="H1349" s="7" t="s">
        <v>14166</v>
      </c>
    </row>
    <row r="1350" spans="1:8" ht="24.75" x14ac:dyDescent="0.2">
      <c r="A1350" s="5" t="s">
        <v>1349</v>
      </c>
      <c r="B1350" s="6" t="s">
        <v>4892</v>
      </c>
      <c r="C1350" s="6" t="s">
        <v>8216</v>
      </c>
      <c r="D1350" s="6" t="s">
        <v>10002</v>
      </c>
      <c r="E1350" s="6" t="s">
        <v>7065</v>
      </c>
      <c r="F1350" s="6" t="s">
        <v>13491</v>
      </c>
      <c r="G1350" s="6" t="s">
        <v>13141</v>
      </c>
      <c r="H1350" s="7" t="s">
        <v>14171</v>
      </c>
    </row>
    <row r="1351" spans="1:8" ht="24.75" x14ac:dyDescent="0.2">
      <c r="A1351" s="5" t="s">
        <v>1350</v>
      </c>
      <c r="B1351" s="6" t="s">
        <v>4893</v>
      </c>
      <c r="C1351" s="6" t="s">
        <v>8217</v>
      </c>
      <c r="D1351" s="6" t="s">
        <v>11065</v>
      </c>
      <c r="E1351" s="6" t="s">
        <v>7065</v>
      </c>
      <c r="F1351" s="6" t="s">
        <v>12915</v>
      </c>
      <c r="G1351" s="6" t="s">
        <v>14722</v>
      </c>
      <c r="H1351" s="7" t="s">
        <v>14165</v>
      </c>
    </row>
    <row r="1352" spans="1:8" ht="24.75" x14ac:dyDescent="0.2">
      <c r="A1352" s="5" t="s">
        <v>1351</v>
      </c>
      <c r="B1352" s="6" t="s">
        <v>4894</v>
      </c>
      <c r="C1352" s="6" t="s">
        <v>8218</v>
      </c>
      <c r="D1352" s="6" t="s">
        <v>11066</v>
      </c>
      <c r="E1352" s="6" t="s">
        <v>7065</v>
      </c>
      <c r="F1352" s="6" t="s">
        <v>7375</v>
      </c>
      <c r="G1352" s="6" t="s">
        <v>13753</v>
      </c>
      <c r="H1352" s="7" t="s">
        <v>14167</v>
      </c>
    </row>
    <row r="1353" spans="1:8" ht="24.75" x14ac:dyDescent="0.2">
      <c r="A1353" s="5" t="s">
        <v>1352</v>
      </c>
      <c r="B1353" s="6" t="s">
        <v>4895</v>
      </c>
      <c r="C1353" s="6" t="s">
        <v>8219</v>
      </c>
      <c r="D1353" s="6" t="s">
        <v>10053</v>
      </c>
      <c r="E1353" s="6" t="s">
        <v>7065</v>
      </c>
      <c r="F1353" s="6" t="s">
        <v>13236</v>
      </c>
      <c r="G1353" s="6" t="s">
        <v>13752</v>
      </c>
      <c r="H1353" s="7" t="s">
        <v>14170</v>
      </c>
    </row>
    <row r="1354" spans="1:8" ht="24.75" x14ac:dyDescent="0.2">
      <c r="A1354" s="5" t="s">
        <v>1353</v>
      </c>
      <c r="B1354" s="6" t="s">
        <v>4896</v>
      </c>
      <c r="C1354" s="6" t="s">
        <v>8220</v>
      </c>
      <c r="D1354" s="6" t="s">
        <v>10237</v>
      </c>
      <c r="E1354" s="6" t="s">
        <v>11067</v>
      </c>
      <c r="F1354" s="6" t="s">
        <v>13356</v>
      </c>
      <c r="G1354" s="6" t="s">
        <v>13751</v>
      </c>
      <c r="H1354" s="7" t="s">
        <v>14168</v>
      </c>
    </row>
    <row r="1355" spans="1:8" ht="24.75" x14ac:dyDescent="0.2">
      <c r="A1355" s="5" t="s">
        <v>1354</v>
      </c>
      <c r="B1355" s="6" t="s">
        <v>4897</v>
      </c>
      <c r="C1355" s="6" t="s">
        <v>8221</v>
      </c>
      <c r="D1355" s="6" t="s">
        <v>11068</v>
      </c>
      <c r="E1355" s="6" t="s">
        <v>7065</v>
      </c>
      <c r="F1355" s="6" t="s">
        <v>13236</v>
      </c>
      <c r="G1355" s="6" t="s">
        <v>13750</v>
      </c>
      <c r="H1355" s="7" t="s">
        <v>14166</v>
      </c>
    </row>
    <row r="1356" spans="1:8" ht="24.75" x14ac:dyDescent="0.2">
      <c r="A1356" s="5" t="s">
        <v>1355</v>
      </c>
      <c r="B1356" s="6" t="s">
        <v>4898</v>
      </c>
      <c r="C1356" s="6" t="s">
        <v>8222</v>
      </c>
      <c r="D1356" s="6" t="s">
        <v>11069</v>
      </c>
      <c r="E1356" s="6" t="s">
        <v>7065</v>
      </c>
      <c r="F1356" s="6" t="s">
        <v>13488</v>
      </c>
      <c r="G1356" s="6" t="s">
        <v>13749</v>
      </c>
      <c r="H1356" s="7" t="s">
        <v>14165</v>
      </c>
    </row>
    <row r="1357" spans="1:8" ht="24.75" x14ac:dyDescent="0.2">
      <c r="A1357" s="5" t="s">
        <v>1356</v>
      </c>
      <c r="B1357" s="6" t="s">
        <v>4899</v>
      </c>
      <c r="C1357" s="6" t="s">
        <v>8223</v>
      </c>
      <c r="D1357" s="6" t="s">
        <v>10648</v>
      </c>
      <c r="E1357" s="6" t="s">
        <v>7065</v>
      </c>
      <c r="F1357" s="6" t="s">
        <v>13690</v>
      </c>
      <c r="G1357" s="6" t="s">
        <v>13748</v>
      </c>
      <c r="H1357" s="7" t="s">
        <v>14166</v>
      </c>
    </row>
    <row r="1358" spans="1:8" ht="24.75" x14ac:dyDescent="0.2">
      <c r="A1358" s="5" t="s">
        <v>1357</v>
      </c>
      <c r="B1358" s="6" t="s">
        <v>4900</v>
      </c>
      <c r="C1358" s="6" t="s">
        <v>8224</v>
      </c>
      <c r="D1358" s="6" t="s">
        <v>11070</v>
      </c>
      <c r="E1358" s="6" t="s">
        <v>11071</v>
      </c>
      <c r="F1358" s="6" t="s">
        <v>13168</v>
      </c>
      <c r="G1358" s="6" t="s">
        <v>14723</v>
      </c>
      <c r="H1358" s="7" t="s">
        <v>14172</v>
      </c>
    </row>
    <row r="1359" spans="1:8" ht="24.75" x14ac:dyDescent="0.2">
      <c r="A1359" s="5" t="s">
        <v>1358</v>
      </c>
      <c r="B1359" s="6" t="s">
        <v>4901</v>
      </c>
      <c r="C1359" s="6" t="s">
        <v>8225</v>
      </c>
      <c r="D1359" s="6" t="s">
        <v>11072</v>
      </c>
      <c r="E1359" s="6" t="s">
        <v>7065</v>
      </c>
      <c r="F1359" s="6" t="s">
        <v>13295</v>
      </c>
      <c r="G1359" s="6" t="s">
        <v>13747</v>
      </c>
      <c r="H1359" s="7" t="s">
        <v>14175</v>
      </c>
    </row>
    <row r="1360" spans="1:8" ht="24.75" x14ac:dyDescent="0.2">
      <c r="A1360" s="5" t="s">
        <v>1359</v>
      </c>
      <c r="B1360" s="6" t="s">
        <v>4902</v>
      </c>
      <c r="C1360" s="6" t="s">
        <v>8226</v>
      </c>
      <c r="D1360" s="6" t="s">
        <v>10228</v>
      </c>
      <c r="E1360" s="6" t="s">
        <v>7065</v>
      </c>
      <c r="F1360" s="6" t="s">
        <v>13638</v>
      </c>
      <c r="G1360" s="6" t="s">
        <v>13746</v>
      </c>
      <c r="H1360" s="7" t="s">
        <v>14166</v>
      </c>
    </row>
    <row r="1361" spans="1:8" ht="24.75" x14ac:dyDescent="0.2">
      <c r="A1361" s="5" t="s">
        <v>1360</v>
      </c>
      <c r="B1361" s="6" t="s">
        <v>4903</v>
      </c>
      <c r="C1361" s="6" t="s">
        <v>8227</v>
      </c>
      <c r="D1361" s="6" t="s">
        <v>10228</v>
      </c>
      <c r="E1361" s="6" t="s">
        <v>11073</v>
      </c>
      <c r="F1361" s="6" t="s">
        <v>13463</v>
      </c>
      <c r="G1361" s="6" t="s">
        <v>13803</v>
      </c>
      <c r="H1361" s="7" t="s">
        <v>14166</v>
      </c>
    </row>
    <row r="1362" spans="1:8" ht="24.75" x14ac:dyDescent="0.2">
      <c r="A1362" s="5" t="s">
        <v>1361</v>
      </c>
      <c r="B1362" s="6" t="s">
        <v>4904</v>
      </c>
      <c r="C1362" s="6" t="s">
        <v>8228</v>
      </c>
      <c r="D1362" s="6" t="s">
        <v>10243</v>
      </c>
      <c r="E1362" s="6" t="s">
        <v>7065</v>
      </c>
      <c r="F1362" s="6" t="s">
        <v>13638</v>
      </c>
      <c r="G1362" s="6" t="s">
        <v>13745</v>
      </c>
      <c r="H1362" s="7" t="s">
        <v>14166</v>
      </c>
    </row>
    <row r="1363" spans="1:8" ht="24.75" x14ac:dyDescent="0.2">
      <c r="A1363" s="5" t="s">
        <v>1362</v>
      </c>
      <c r="B1363" s="6" t="s">
        <v>4905</v>
      </c>
      <c r="C1363" s="6" t="s">
        <v>8229</v>
      </c>
      <c r="D1363" s="6" t="s">
        <v>10020</v>
      </c>
      <c r="E1363" s="6" t="s">
        <v>7065</v>
      </c>
      <c r="F1363" s="6" t="s">
        <v>13486</v>
      </c>
      <c r="G1363" s="6" t="s">
        <v>13744</v>
      </c>
      <c r="H1363" s="7" t="s">
        <v>14173</v>
      </c>
    </row>
    <row r="1364" spans="1:8" ht="24.75" x14ac:dyDescent="0.2">
      <c r="A1364" s="5" t="s">
        <v>1363</v>
      </c>
      <c r="B1364" s="6" t="s">
        <v>4906</v>
      </c>
      <c r="C1364" s="6" t="s">
        <v>8230</v>
      </c>
      <c r="D1364" s="6" t="s">
        <v>10639</v>
      </c>
      <c r="E1364" s="6" t="s">
        <v>7065</v>
      </c>
      <c r="F1364" s="6" t="s">
        <v>13690</v>
      </c>
      <c r="G1364" s="6" t="s">
        <v>13743</v>
      </c>
      <c r="H1364" s="7" t="s">
        <v>14173</v>
      </c>
    </row>
    <row r="1365" spans="1:8" ht="24.75" x14ac:dyDescent="0.2">
      <c r="A1365" s="5" t="s">
        <v>1364</v>
      </c>
      <c r="B1365" s="6" t="s">
        <v>4907</v>
      </c>
      <c r="C1365" s="6" t="s">
        <v>8231</v>
      </c>
      <c r="D1365" s="6" t="s">
        <v>11074</v>
      </c>
      <c r="E1365" s="6" t="s">
        <v>7065</v>
      </c>
      <c r="F1365" s="6" t="s">
        <v>13509</v>
      </c>
      <c r="G1365" s="6" t="s">
        <v>13543</v>
      </c>
      <c r="H1365" s="7" t="s">
        <v>13758</v>
      </c>
    </row>
    <row r="1366" spans="1:8" ht="24.75" x14ac:dyDescent="0.2">
      <c r="A1366" s="5" t="s">
        <v>1365</v>
      </c>
      <c r="B1366" s="6" t="s">
        <v>4908</v>
      </c>
      <c r="C1366" s="6" t="s">
        <v>8232</v>
      </c>
      <c r="D1366" s="6" t="s">
        <v>10004</v>
      </c>
      <c r="E1366" s="6" t="s">
        <v>11075</v>
      </c>
      <c r="F1366" s="6" t="s">
        <v>12882</v>
      </c>
      <c r="G1366" s="6" t="s">
        <v>14724</v>
      </c>
      <c r="H1366" s="7" t="s">
        <v>14165</v>
      </c>
    </row>
    <row r="1367" spans="1:8" ht="24.75" x14ac:dyDescent="0.2">
      <c r="A1367" s="5" t="s">
        <v>1366</v>
      </c>
      <c r="B1367" s="6" t="s">
        <v>4909</v>
      </c>
      <c r="C1367" s="6" t="s">
        <v>8233</v>
      </c>
      <c r="D1367" s="6" t="s">
        <v>11041</v>
      </c>
      <c r="E1367" s="6" t="s">
        <v>7065</v>
      </c>
      <c r="F1367" s="6" t="s">
        <v>13742</v>
      </c>
      <c r="G1367" s="6" t="s">
        <v>13741</v>
      </c>
      <c r="H1367" s="7" t="s">
        <v>14166</v>
      </c>
    </row>
    <row r="1368" spans="1:8" ht="24.75" x14ac:dyDescent="0.2">
      <c r="A1368" s="5" t="s">
        <v>1367</v>
      </c>
      <c r="B1368" s="6" t="s">
        <v>4910</v>
      </c>
      <c r="C1368" s="6" t="s">
        <v>8234</v>
      </c>
      <c r="D1368" s="6" t="s">
        <v>11041</v>
      </c>
      <c r="E1368" s="6" t="s">
        <v>7065</v>
      </c>
      <c r="F1368" s="6" t="s">
        <v>13740</v>
      </c>
      <c r="G1368" s="6" t="s">
        <v>13739</v>
      </c>
      <c r="H1368" s="7" t="s">
        <v>14166</v>
      </c>
    </row>
    <row r="1369" spans="1:8" ht="24.75" x14ac:dyDescent="0.2">
      <c r="A1369" s="5" t="s">
        <v>1368</v>
      </c>
      <c r="B1369" s="6" t="s">
        <v>4911</v>
      </c>
      <c r="C1369" s="6" t="s">
        <v>8235</v>
      </c>
      <c r="D1369" s="6" t="s">
        <v>10243</v>
      </c>
      <c r="E1369" s="6" t="s">
        <v>7065</v>
      </c>
      <c r="F1369" s="6" t="s">
        <v>13477</v>
      </c>
      <c r="G1369" s="6" t="s">
        <v>13738</v>
      </c>
      <c r="H1369" s="7" t="s">
        <v>14166</v>
      </c>
    </row>
    <row r="1370" spans="1:8" ht="24.75" x14ac:dyDescent="0.2">
      <c r="A1370" s="5" t="s">
        <v>1369</v>
      </c>
      <c r="B1370" s="6" t="s">
        <v>4912</v>
      </c>
      <c r="C1370" s="6" t="s">
        <v>8236</v>
      </c>
      <c r="D1370" s="6" t="s">
        <v>11076</v>
      </c>
      <c r="E1370" s="6" t="s">
        <v>7065</v>
      </c>
      <c r="F1370" s="6" t="s">
        <v>13519</v>
      </c>
      <c r="G1370" s="6" t="s">
        <v>13737</v>
      </c>
      <c r="H1370" s="7" t="s">
        <v>14166</v>
      </c>
    </row>
    <row r="1371" spans="1:8" ht="24.75" x14ac:dyDescent="0.2">
      <c r="A1371" s="5" t="s">
        <v>1370</v>
      </c>
      <c r="B1371" s="6" t="s">
        <v>4913</v>
      </c>
      <c r="C1371" s="6" t="s">
        <v>8237</v>
      </c>
      <c r="D1371" s="6" t="s">
        <v>10237</v>
      </c>
      <c r="E1371" s="6" t="s">
        <v>7065</v>
      </c>
      <c r="F1371" s="6" t="s">
        <v>12968</v>
      </c>
      <c r="G1371" s="6" t="s">
        <v>13736</v>
      </c>
      <c r="H1371" s="7" t="s">
        <v>14167</v>
      </c>
    </row>
    <row r="1372" spans="1:8" ht="24.75" x14ac:dyDescent="0.2">
      <c r="A1372" s="5" t="s">
        <v>1371</v>
      </c>
      <c r="B1372" s="6" t="s">
        <v>4914</v>
      </c>
      <c r="C1372" s="6" t="s">
        <v>8238</v>
      </c>
      <c r="D1372" s="6" t="s">
        <v>11077</v>
      </c>
      <c r="E1372" s="6" t="s">
        <v>11078</v>
      </c>
      <c r="F1372" s="6" t="s">
        <v>13294</v>
      </c>
      <c r="G1372" s="6" t="s">
        <v>14725</v>
      </c>
      <c r="H1372" s="7" t="s">
        <v>14167</v>
      </c>
    </row>
    <row r="1373" spans="1:8" ht="24.75" x14ac:dyDescent="0.2">
      <c r="A1373" s="5" t="s">
        <v>1372</v>
      </c>
      <c r="B1373" s="6" t="s">
        <v>4915</v>
      </c>
      <c r="C1373" s="6" t="s">
        <v>8239</v>
      </c>
      <c r="D1373" s="6" t="s">
        <v>10732</v>
      </c>
      <c r="E1373" s="6" t="s">
        <v>7065</v>
      </c>
      <c r="F1373" s="6" t="s">
        <v>12882</v>
      </c>
      <c r="G1373" s="6" t="s">
        <v>13735</v>
      </c>
      <c r="H1373" s="7" t="s">
        <v>14176</v>
      </c>
    </row>
    <row r="1374" spans="1:8" ht="24.75" x14ac:dyDescent="0.2">
      <c r="A1374" s="5" t="s">
        <v>1373</v>
      </c>
      <c r="B1374" s="6" t="s">
        <v>4916</v>
      </c>
      <c r="C1374" s="6" t="s">
        <v>8240</v>
      </c>
      <c r="D1374" s="6" t="s">
        <v>11079</v>
      </c>
      <c r="E1374" s="6" t="s">
        <v>11080</v>
      </c>
      <c r="F1374" s="6" t="s">
        <v>13152</v>
      </c>
      <c r="G1374" s="6" t="s">
        <v>12936</v>
      </c>
      <c r="H1374" s="7" t="s">
        <v>14178</v>
      </c>
    </row>
    <row r="1375" spans="1:8" ht="24.75" x14ac:dyDescent="0.2">
      <c r="A1375" s="5" t="s">
        <v>1374</v>
      </c>
      <c r="B1375" s="6" t="s">
        <v>4917</v>
      </c>
      <c r="C1375" s="6" t="s">
        <v>8241</v>
      </c>
      <c r="D1375" s="6" t="s">
        <v>11081</v>
      </c>
      <c r="E1375" s="6" t="s">
        <v>11082</v>
      </c>
      <c r="F1375" s="6" t="s">
        <v>7375</v>
      </c>
      <c r="G1375" s="6" t="s">
        <v>13143</v>
      </c>
      <c r="H1375" s="7" t="s">
        <v>14167</v>
      </c>
    </row>
    <row r="1376" spans="1:8" ht="24.75" x14ac:dyDescent="0.2">
      <c r="A1376" s="5" t="s">
        <v>1375</v>
      </c>
      <c r="B1376" s="6" t="s">
        <v>4918</v>
      </c>
      <c r="C1376" s="6" t="s">
        <v>8242</v>
      </c>
      <c r="D1376" s="6" t="s">
        <v>10020</v>
      </c>
      <c r="E1376" s="6" t="s">
        <v>7065</v>
      </c>
      <c r="F1376" s="6" t="s">
        <v>13603</v>
      </c>
      <c r="G1376" s="6" t="s">
        <v>13734</v>
      </c>
      <c r="H1376" s="7" t="s">
        <v>14181</v>
      </c>
    </row>
    <row r="1377" spans="1:8" ht="24.75" x14ac:dyDescent="0.2">
      <c r="A1377" s="5" t="s">
        <v>1376</v>
      </c>
      <c r="B1377" s="6" t="s">
        <v>4919</v>
      </c>
      <c r="C1377" s="6" t="s">
        <v>8243</v>
      </c>
      <c r="D1377" s="6" t="s">
        <v>10158</v>
      </c>
      <c r="E1377" s="6" t="s">
        <v>10223</v>
      </c>
      <c r="F1377" s="6" t="s">
        <v>13467</v>
      </c>
      <c r="G1377" s="6" t="s">
        <v>13551</v>
      </c>
      <c r="H1377" s="7" t="s">
        <v>14169</v>
      </c>
    </row>
    <row r="1378" spans="1:8" ht="24.75" x14ac:dyDescent="0.2">
      <c r="A1378" s="5" t="s">
        <v>1377</v>
      </c>
      <c r="B1378" s="6" t="s">
        <v>4920</v>
      </c>
      <c r="C1378" s="6" t="s">
        <v>8244</v>
      </c>
      <c r="D1378" s="6" t="s">
        <v>10014</v>
      </c>
      <c r="E1378" s="6" t="s">
        <v>11083</v>
      </c>
      <c r="F1378" s="6" t="s">
        <v>13329</v>
      </c>
      <c r="G1378" s="6" t="s">
        <v>13733</v>
      </c>
      <c r="H1378" s="7" t="s">
        <v>14168</v>
      </c>
    </row>
    <row r="1379" spans="1:8" ht="24.75" x14ac:dyDescent="0.2">
      <c r="A1379" s="5" t="s">
        <v>1378</v>
      </c>
      <c r="B1379" s="6" t="s">
        <v>4921</v>
      </c>
      <c r="C1379" s="6" t="s">
        <v>8245</v>
      </c>
      <c r="D1379" s="6" t="s">
        <v>10013</v>
      </c>
      <c r="E1379" s="6" t="s">
        <v>10208</v>
      </c>
      <c r="F1379" s="6" t="s">
        <v>13477</v>
      </c>
      <c r="G1379" s="6" t="s">
        <v>13727</v>
      </c>
      <c r="H1379" s="7" t="s">
        <v>14175</v>
      </c>
    </row>
    <row r="1380" spans="1:8" ht="24.75" x14ac:dyDescent="0.2">
      <c r="A1380" s="5" t="s">
        <v>1379</v>
      </c>
      <c r="B1380" s="6" t="s">
        <v>4922</v>
      </c>
      <c r="C1380" s="6" t="s">
        <v>8246</v>
      </c>
      <c r="D1380" s="6" t="s">
        <v>10020</v>
      </c>
      <c r="E1380" s="6" t="s">
        <v>11059</v>
      </c>
      <c r="F1380" s="6" t="s">
        <v>12915</v>
      </c>
      <c r="G1380" s="6" t="s">
        <v>13732</v>
      </c>
      <c r="H1380" s="7" t="s">
        <v>14172</v>
      </c>
    </row>
    <row r="1381" spans="1:8" ht="24.75" x14ac:dyDescent="0.2">
      <c r="A1381" s="5" t="s">
        <v>1380</v>
      </c>
      <c r="B1381" s="6" t="s">
        <v>4923</v>
      </c>
      <c r="C1381" s="6" t="s">
        <v>8247</v>
      </c>
      <c r="D1381" s="6" t="s">
        <v>11084</v>
      </c>
      <c r="E1381" s="6" t="s">
        <v>7065</v>
      </c>
      <c r="F1381" s="6" t="s">
        <v>13490</v>
      </c>
      <c r="G1381" s="6" t="s">
        <v>13731</v>
      </c>
      <c r="H1381" s="7" t="s">
        <v>13758</v>
      </c>
    </row>
    <row r="1382" spans="1:8" ht="24.75" x14ac:dyDescent="0.2">
      <c r="A1382" s="5" t="s">
        <v>1381</v>
      </c>
      <c r="B1382" s="6" t="s">
        <v>4924</v>
      </c>
      <c r="C1382" s="6" t="s">
        <v>8248</v>
      </c>
      <c r="D1382" s="6" t="s">
        <v>10013</v>
      </c>
      <c r="E1382" s="6" t="s">
        <v>11085</v>
      </c>
      <c r="F1382" s="6" t="s">
        <v>13356</v>
      </c>
      <c r="G1382" s="6" t="s">
        <v>14595</v>
      </c>
      <c r="H1382" s="7" t="s">
        <v>14172</v>
      </c>
    </row>
    <row r="1383" spans="1:8" ht="24.75" x14ac:dyDescent="0.2">
      <c r="A1383" s="5" t="s">
        <v>1382</v>
      </c>
      <c r="B1383" s="6" t="s">
        <v>4925</v>
      </c>
      <c r="C1383" s="6" t="s">
        <v>8249</v>
      </c>
      <c r="D1383" s="6" t="s">
        <v>10013</v>
      </c>
      <c r="E1383" s="6" t="s">
        <v>10623</v>
      </c>
      <c r="F1383" s="6" t="s">
        <v>13484</v>
      </c>
      <c r="G1383" s="6" t="s">
        <v>13134</v>
      </c>
      <c r="H1383" s="7" t="s">
        <v>14167</v>
      </c>
    </row>
    <row r="1384" spans="1:8" ht="24.75" x14ac:dyDescent="0.2">
      <c r="A1384" s="5" t="s">
        <v>1383</v>
      </c>
      <c r="B1384" s="6" t="s">
        <v>4926</v>
      </c>
      <c r="C1384" s="6" t="s">
        <v>8250</v>
      </c>
      <c r="D1384" s="6" t="s">
        <v>10005</v>
      </c>
      <c r="E1384" s="6" t="s">
        <v>7065</v>
      </c>
      <c r="F1384" s="6" t="s">
        <v>13152</v>
      </c>
      <c r="G1384" s="6" t="s">
        <v>13038</v>
      </c>
      <c r="H1384" s="7" t="s">
        <v>14167</v>
      </c>
    </row>
    <row r="1385" spans="1:8" ht="24.75" x14ac:dyDescent="0.2">
      <c r="A1385" s="5" t="s">
        <v>1384</v>
      </c>
      <c r="B1385" s="6" t="s">
        <v>4927</v>
      </c>
      <c r="C1385" s="6" t="s">
        <v>7373</v>
      </c>
      <c r="D1385" s="6" t="s">
        <v>10014</v>
      </c>
      <c r="E1385" s="6" t="s">
        <v>7065</v>
      </c>
      <c r="F1385" s="6" t="s">
        <v>13353</v>
      </c>
      <c r="G1385" s="6" t="s">
        <v>14726</v>
      </c>
      <c r="H1385" s="7" t="s">
        <v>14172</v>
      </c>
    </row>
    <row r="1386" spans="1:8" ht="24.75" x14ac:dyDescent="0.2">
      <c r="A1386" s="5" t="s">
        <v>1385</v>
      </c>
      <c r="B1386" s="6" t="s">
        <v>4928</v>
      </c>
      <c r="C1386" s="6" t="s">
        <v>8251</v>
      </c>
      <c r="D1386" s="6" t="s">
        <v>10457</v>
      </c>
      <c r="E1386" s="6" t="s">
        <v>11086</v>
      </c>
      <c r="F1386" s="6" t="s">
        <v>13230</v>
      </c>
      <c r="G1386" s="6" t="s">
        <v>13730</v>
      </c>
      <c r="H1386" s="7" t="s">
        <v>14170</v>
      </c>
    </row>
    <row r="1387" spans="1:8" ht="24.75" x14ac:dyDescent="0.2">
      <c r="A1387" s="5" t="s">
        <v>1386</v>
      </c>
      <c r="B1387" s="6" t="s">
        <v>4929</v>
      </c>
      <c r="C1387" s="6" t="s">
        <v>7065</v>
      </c>
      <c r="D1387" s="6" t="s">
        <v>10013</v>
      </c>
      <c r="E1387" s="6" t="s">
        <v>11087</v>
      </c>
      <c r="F1387" s="6" t="s">
        <v>13548</v>
      </c>
      <c r="G1387" s="6" t="s">
        <v>13729</v>
      </c>
      <c r="H1387" s="7" t="s">
        <v>14172</v>
      </c>
    </row>
    <row r="1388" spans="1:8" ht="24.75" x14ac:dyDescent="0.2">
      <c r="A1388" s="5" t="s">
        <v>1387</v>
      </c>
      <c r="B1388" s="6" t="s">
        <v>4930</v>
      </c>
      <c r="C1388" s="6" t="s">
        <v>8252</v>
      </c>
      <c r="D1388" s="6" t="s">
        <v>10053</v>
      </c>
      <c r="E1388" s="6" t="s">
        <v>7065</v>
      </c>
      <c r="F1388" s="6" t="s">
        <v>13493</v>
      </c>
      <c r="G1388" s="6" t="s">
        <v>14727</v>
      </c>
      <c r="H1388" s="7" t="s">
        <v>14172</v>
      </c>
    </row>
    <row r="1389" spans="1:8" ht="24.75" x14ac:dyDescent="0.2">
      <c r="A1389" s="5" t="s">
        <v>1388</v>
      </c>
      <c r="B1389" s="6" t="s">
        <v>4931</v>
      </c>
      <c r="C1389" s="6" t="s">
        <v>7065</v>
      </c>
      <c r="D1389" s="6" t="s">
        <v>11088</v>
      </c>
      <c r="E1389" s="6" t="s">
        <v>11089</v>
      </c>
      <c r="F1389" s="6" t="s">
        <v>13687</v>
      </c>
      <c r="G1389" s="6" t="s">
        <v>13728</v>
      </c>
      <c r="H1389" s="7" t="s">
        <v>14184</v>
      </c>
    </row>
    <row r="1390" spans="1:8" ht="24.75" x14ac:dyDescent="0.2">
      <c r="A1390" s="5" t="s">
        <v>1389</v>
      </c>
      <c r="B1390" s="6" t="s">
        <v>4932</v>
      </c>
      <c r="C1390" s="6" t="s">
        <v>8253</v>
      </c>
      <c r="D1390" s="6" t="s">
        <v>10013</v>
      </c>
      <c r="E1390" s="6" t="s">
        <v>11090</v>
      </c>
      <c r="F1390" s="6" t="s">
        <v>13561</v>
      </c>
      <c r="G1390" s="6" t="s">
        <v>13143</v>
      </c>
      <c r="H1390" s="7" t="s">
        <v>14168</v>
      </c>
    </row>
    <row r="1391" spans="1:8" ht="24.75" x14ac:dyDescent="0.2">
      <c r="A1391" s="5" t="s">
        <v>1390</v>
      </c>
      <c r="B1391" s="6" t="s">
        <v>4933</v>
      </c>
      <c r="C1391" s="6" t="s">
        <v>7077</v>
      </c>
      <c r="D1391" s="6" t="s">
        <v>10312</v>
      </c>
      <c r="E1391" s="6" t="s">
        <v>11091</v>
      </c>
      <c r="F1391" s="6" t="s">
        <v>13489</v>
      </c>
      <c r="G1391" s="6" t="s">
        <v>13727</v>
      </c>
      <c r="H1391" s="7" t="s">
        <v>14167</v>
      </c>
    </row>
    <row r="1392" spans="1:8" ht="24.75" x14ac:dyDescent="0.2">
      <c r="A1392" s="5" t="s">
        <v>1391</v>
      </c>
      <c r="B1392" s="6" t="s">
        <v>4934</v>
      </c>
      <c r="C1392" s="6" t="s">
        <v>8254</v>
      </c>
      <c r="D1392" s="6" t="s">
        <v>10013</v>
      </c>
      <c r="E1392" s="6" t="s">
        <v>11092</v>
      </c>
      <c r="F1392" s="6" t="s">
        <v>13599</v>
      </c>
      <c r="G1392" s="6" t="s">
        <v>13600</v>
      </c>
      <c r="H1392" s="7" t="s">
        <v>14168</v>
      </c>
    </row>
    <row r="1393" spans="1:8" ht="24.75" x14ac:dyDescent="0.2">
      <c r="A1393" s="5" t="s">
        <v>1392</v>
      </c>
      <c r="B1393" s="6" t="s">
        <v>4935</v>
      </c>
      <c r="C1393" s="6" t="s">
        <v>8255</v>
      </c>
      <c r="D1393" s="6" t="s">
        <v>10533</v>
      </c>
      <c r="E1393" s="6" t="s">
        <v>7065</v>
      </c>
      <c r="F1393" s="6" t="s">
        <v>12882</v>
      </c>
      <c r="G1393" s="6" t="s">
        <v>13726</v>
      </c>
      <c r="H1393" s="7" t="s">
        <v>14166</v>
      </c>
    </row>
    <row r="1394" spans="1:8" ht="24.75" x14ac:dyDescent="0.2">
      <c r="A1394" s="5" t="s">
        <v>1393</v>
      </c>
      <c r="B1394" s="6" t="s">
        <v>4936</v>
      </c>
      <c r="C1394" s="6" t="s">
        <v>8256</v>
      </c>
      <c r="D1394" s="6" t="s">
        <v>10013</v>
      </c>
      <c r="E1394" s="6" t="s">
        <v>11093</v>
      </c>
      <c r="F1394" s="6" t="s">
        <v>13725</v>
      </c>
      <c r="G1394" s="6" t="s">
        <v>13573</v>
      </c>
      <c r="H1394" s="7" t="s">
        <v>14166</v>
      </c>
    </row>
    <row r="1395" spans="1:8" ht="24.75" x14ac:dyDescent="0.2">
      <c r="A1395" s="5" t="s">
        <v>1394</v>
      </c>
      <c r="B1395" s="6" t="s">
        <v>4937</v>
      </c>
      <c r="C1395" s="6" t="s">
        <v>8257</v>
      </c>
      <c r="D1395" s="6" t="s">
        <v>10009</v>
      </c>
      <c r="E1395" s="6" t="s">
        <v>11094</v>
      </c>
      <c r="F1395" s="6" t="s">
        <v>13724</v>
      </c>
      <c r="G1395" s="6" t="s">
        <v>13006</v>
      </c>
      <c r="H1395" s="7" t="s">
        <v>14169</v>
      </c>
    </row>
    <row r="1396" spans="1:8" ht="24.75" x14ac:dyDescent="0.2">
      <c r="A1396" s="5" t="s">
        <v>1395</v>
      </c>
      <c r="B1396" s="6" t="s">
        <v>4938</v>
      </c>
      <c r="C1396" s="6" t="s">
        <v>8258</v>
      </c>
      <c r="D1396" s="6" t="s">
        <v>10008</v>
      </c>
      <c r="E1396" s="6" t="s">
        <v>10927</v>
      </c>
      <c r="F1396" s="6" t="s">
        <v>7087</v>
      </c>
      <c r="G1396" s="6" t="s">
        <v>13723</v>
      </c>
      <c r="H1396" s="7" t="s">
        <v>14170</v>
      </c>
    </row>
    <row r="1397" spans="1:8" ht="24.75" x14ac:dyDescent="0.2">
      <c r="A1397" s="5" t="s">
        <v>1396</v>
      </c>
      <c r="B1397" s="6" t="s">
        <v>4939</v>
      </c>
      <c r="C1397" s="6" t="s">
        <v>8259</v>
      </c>
      <c r="D1397" s="6" t="s">
        <v>10451</v>
      </c>
      <c r="E1397" s="6" t="s">
        <v>11095</v>
      </c>
      <c r="F1397" s="6" t="s">
        <v>13722</v>
      </c>
      <c r="G1397" s="6" t="s">
        <v>13721</v>
      </c>
      <c r="H1397" s="7" t="s">
        <v>14171</v>
      </c>
    </row>
    <row r="1398" spans="1:8" ht="24.75" x14ac:dyDescent="0.2">
      <c r="A1398" s="5" t="s">
        <v>1397</v>
      </c>
      <c r="B1398" s="6" t="s">
        <v>4940</v>
      </c>
      <c r="C1398" s="6" t="s">
        <v>8260</v>
      </c>
      <c r="D1398" s="6" t="s">
        <v>11037</v>
      </c>
      <c r="E1398" s="6" t="s">
        <v>11096</v>
      </c>
      <c r="F1398" s="6" t="s">
        <v>12962</v>
      </c>
      <c r="G1398" s="6" t="s">
        <v>14728</v>
      </c>
      <c r="H1398" s="7" t="s">
        <v>14166</v>
      </c>
    </row>
    <row r="1399" spans="1:8" ht="24.75" x14ac:dyDescent="0.2">
      <c r="A1399" s="5" t="s">
        <v>1398</v>
      </c>
      <c r="B1399" s="6" t="s">
        <v>4941</v>
      </c>
      <c r="C1399" s="6" t="s">
        <v>7035</v>
      </c>
      <c r="D1399" s="6" t="s">
        <v>10013</v>
      </c>
      <c r="E1399" s="6" t="s">
        <v>7065</v>
      </c>
      <c r="F1399" s="6" t="s">
        <v>13720</v>
      </c>
      <c r="G1399" s="6" t="s">
        <v>13719</v>
      </c>
      <c r="H1399" s="7" t="s">
        <v>13758</v>
      </c>
    </row>
    <row r="1400" spans="1:8" ht="24.75" x14ac:dyDescent="0.2">
      <c r="A1400" s="5" t="s">
        <v>1399</v>
      </c>
      <c r="B1400" s="6" t="s">
        <v>4942</v>
      </c>
      <c r="C1400" s="6" t="s">
        <v>8261</v>
      </c>
      <c r="D1400" s="6" t="s">
        <v>11097</v>
      </c>
      <c r="E1400" s="6" t="s">
        <v>7065</v>
      </c>
      <c r="F1400" s="6" t="s">
        <v>12882</v>
      </c>
      <c r="G1400" s="6" t="s">
        <v>14729</v>
      </c>
      <c r="H1400" s="7" t="s">
        <v>14172</v>
      </c>
    </row>
    <row r="1401" spans="1:8" ht="24.75" x14ac:dyDescent="0.2">
      <c r="A1401" s="5" t="s">
        <v>1400</v>
      </c>
      <c r="B1401" s="6" t="s">
        <v>4943</v>
      </c>
      <c r="C1401" s="6" t="s">
        <v>8262</v>
      </c>
      <c r="D1401" s="6" t="s">
        <v>11097</v>
      </c>
      <c r="E1401" s="6" t="s">
        <v>11098</v>
      </c>
      <c r="F1401" s="6" t="s">
        <v>12882</v>
      </c>
      <c r="G1401" s="6" t="s">
        <v>13718</v>
      </c>
      <c r="H1401" s="7" t="s">
        <v>14172</v>
      </c>
    </row>
    <row r="1402" spans="1:8" ht="24.75" x14ac:dyDescent="0.2">
      <c r="A1402" s="5" t="s">
        <v>1401</v>
      </c>
      <c r="B1402" s="6" t="s">
        <v>4944</v>
      </c>
      <c r="C1402" s="6" t="s">
        <v>8263</v>
      </c>
      <c r="D1402" s="6" t="s">
        <v>11041</v>
      </c>
      <c r="E1402" s="6" t="s">
        <v>7065</v>
      </c>
      <c r="F1402" s="6" t="s">
        <v>13717</v>
      </c>
      <c r="G1402" s="6" t="s">
        <v>14730</v>
      </c>
      <c r="H1402" s="7" t="s">
        <v>14166</v>
      </c>
    </row>
    <row r="1403" spans="1:8" ht="24.75" x14ac:dyDescent="0.2">
      <c r="A1403" s="5" t="s">
        <v>1402</v>
      </c>
      <c r="B1403" s="6" t="s">
        <v>4945</v>
      </c>
      <c r="C1403" s="6" t="s">
        <v>8264</v>
      </c>
      <c r="D1403" s="6" t="s">
        <v>11099</v>
      </c>
      <c r="E1403" s="6" t="s">
        <v>7065</v>
      </c>
      <c r="F1403" s="6" t="s">
        <v>13501</v>
      </c>
      <c r="G1403" s="6" t="s">
        <v>14668</v>
      </c>
      <c r="H1403" s="7" t="s">
        <v>14166</v>
      </c>
    </row>
    <row r="1404" spans="1:8" ht="24.75" x14ac:dyDescent="0.2">
      <c r="A1404" s="5" t="s">
        <v>1403</v>
      </c>
      <c r="B1404" s="6" t="s">
        <v>4946</v>
      </c>
      <c r="C1404" s="6" t="s">
        <v>8265</v>
      </c>
      <c r="D1404" s="6" t="s">
        <v>11100</v>
      </c>
      <c r="E1404" s="6" t="s">
        <v>7065</v>
      </c>
      <c r="F1404" s="6" t="s">
        <v>12915</v>
      </c>
      <c r="G1404" s="6" t="s">
        <v>13716</v>
      </c>
      <c r="H1404" s="7" t="s">
        <v>14167</v>
      </c>
    </row>
    <row r="1405" spans="1:8" ht="24.75" x14ac:dyDescent="0.2">
      <c r="A1405" s="5" t="s">
        <v>1404</v>
      </c>
      <c r="B1405" s="6" t="s">
        <v>4947</v>
      </c>
      <c r="C1405" s="6" t="s">
        <v>8266</v>
      </c>
      <c r="D1405" s="6" t="s">
        <v>10005</v>
      </c>
      <c r="E1405" s="6" t="s">
        <v>11101</v>
      </c>
      <c r="F1405" s="6" t="s">
        <v>12962</v>
      </c>
      <c r="G1405" s="6" t="s">
        <v>14440</v>
      </c>
      <c r="H1405" s="7" t="s">
        <v>14166</v>
      </c>
    </row>
    <row r="1406" spans="1:8" ht="24.75" x14ac:dyDescent="0.2">
      <c r="A1406" s="5" t="s">
        <v>1405</v>
      </c>
      <c r="B1406" s="6" t="s">
        <v>4948</v>
      </c>
      <c r="C1406" s="6" t="s">
        <v>8267</v>
      </c>
      <c r="D1406" s="6" t="s">
        <v>11102</v>
      </c>
      <c r="E1406" s="6" t="s">
        <v>7065</v>
      </c>
      <c r="F1406" s="6" t="s">
        <v>13485</v>
      </c>
      <c r="G1406" s="6" t="s">
        <v>13715</v>
      </c>
      <c r="H1406" s="7" t="s">
        <v>14164</v>
      </c>
    </row>
    <row r="1407" spans="1:8" ht="24.75" x14ac:dyDescent="0.2">
      <c r="A1407" s="5" t="s">
        <v>1406</v>
      </c>
      <c r="B1407" s="6" t="s">
        <v>4949</v>
      </c>
      <c r="C1407" s="6" t="s">
        <v>8268</v>
      </c>
      <c r="D1407" s="6" t="s">
        <v>10189</v>
      </c>
      <c r="E1407" s="6" t="s">
        <v>11103</v>
      </c>
      <c r="F1407" s="6" t="s">
        <v>13522</v>
      </c>
      <c r="G1407" s="6" t="s">
        <v>14731</v>
      </c>
      <c r="H1407" s="7" t="s">
        <v>14164</v>
      </c>
    </row>
    <row r="1408" spans="1:8" ht="24.75" x14ac:dyDescent="0.2">
      <c r="A1408" s="5" t="s">
        <v>1407</v>
      </c>
      <c r="B1408" s="6" t="s">
        <v>4950</v>
      </c>
      <c r="C1408" s="6" t="s">
        <v>8269</v>
      </c>
      <c r="D1408" s="6" t="s">
        <v>10152</v>
      </c>
      <c r="E1408" s="6" t="s">
        <v>7065</v>
      </c>
      <c r="F1408" s="6" t="s">
        <v>12914</v>
      </c>
      <c r="G1408" s="6" t="s">
        <v>14732</v>
      </c>
      <c r="H1408" s="7" t="s">
        <v>14167</v>
      </c>
    </row>
    <row r="1409" spans="1:8" ht="24.75" x14ac:dyDescent="0.2">
      <c r="A1409" s="5" t="s">
        <v>1408</v>
      </c>
      <c r="B1409" s="6" t="s">
        <v>4951</v>
      </c>
      <c r="C1409" s="6" t="s">
        <v>8270</v>
      </c>
      <c r="D1409" s="6" t="s">
        <v>11046</v>
      </c>
      <c r="E1409" s="6" t="s">
        <v>7065</v>
      </c>
      <c r="F1409" s="6" t="s">
        <v>12882</v>
      </c>
      <c r="G1409" s="6" t="s">
        <v>13714</v>
      </c>
      <c r="H1409" s="7" t="s">
        <v>14166</v>
      </c>
    </row>
    <row r="1410" spans="1:8" ht="24.75" x14ac:dyDescent="0.2">
      <c r="A1410" s="5" t="s">
        <v>1409</v>
      </c>
      <c r="B1410" s="6" t="s">
        <v>4952</v>
      </c>
      <c r="C1410" s="6" t="s">
        <v>7982</v>
      </c>
      <c r="D1410" s="6" t="s">
        <v>11104</v>
      </c>
      <c r="E1410" s="6" t="s">
        <v>7065</v>
      </c>
      <c r="F1410" s="6" t="s">
        <v>12947</v>
      </c>
      <c r="G1410" s="6" t="s">
        <v>12987</v>
      </c>
      <c r="H1410" s="7" t="s">
        <v>14168</v>
      </c>
    </row>
    <row r="1411" spans="1:8" ht="24.75" x14ac:dyDescent="0.2">
      <c r="A1411" s="5" t="s">
        <v>1410</v>
      </c>
      <c r="B1411" s="6" t="s">
        <v>4953</v>
      </c>
      <c r="C1411" s="6" t="s">
        <v>8271</v>
      </c>
      <c r="D1411" s="6" t="s">
        <v>10689</v>
      </c>
      <c r="E1411" s="6" t="s">
        <v>11105</v>
      </c>
      <c r="F1411" s="6" t="s">
        <v>7087</v>
      </c>
      <c r="G1411" s="6" t="s">
        <v>13798</v>
      </c>
      <c r="H1411" s="7" t="s">
        <v>14172</v>
      </c>
    </row>
    <row r="1412" spans="1:8" ht="24.75" x14ac:dyDescent="0.2">
      <c r="A1412" s="5" t="s">
        <v>1411</v>
      </c>
      <c r="B1412" s="6" t="s">
        <v>4954</v>
      </c>
      <c r="C1412" s="6" t="s">
        <v>8272</v>
      </c>
      <c r="D1412" s="6" t="s">
        <v>11106</v>
      </c>
      <c r="E1412" s="6" t="s">
        <v>7065</v>
      </c>
      <c r="F1412" s="6" t="s">
        <v>13638</v>
      </c>
      <c r="G1412" s="6" t="s">
        <v>14733</v>
      </c>
      <c r="H1412" s="7" t="s">
        <v>14169</v>
      </c>
    </row>
    <row r="1413" spans="1:8" ht="24.75" x14ac:dyDescent="0.2">
      <c r="A1413" s="5" t="s">
        <v>1412</v>
      </c>
      <c r="B1413" s="6" t="s">
        <v>4955</v>
      </c>
      <c r="C1413" s="6" t="s">
        <v>8273</v>
      </c>
      <c r="D1413" s="6" t="s">
        <v>10222</v>
      </c>
      <c r="E1413" s="6" t="s">
        <v>7065</v>
      </c>
      <c r="F1413" s="6" t="s">
        <v>13459</v>
      </c>
      <c r="G1413" s="6" t="s">
        <v>12931</v>
      </c>
      <c r="H1413" s="7" t="s">
        <v>14194</v>
      </c>
    </row>
    <row r="1414" spans="1:8" ht="24.75" x14ac:dyDescent="0.2">
      <c r="A1414" s="5" t="s">
        <v>1413</v>
      </c>
      <c r="B1414" s="6" t="s">
        <v>4956</v>
      </c>
      <c r="C1414" s="6" t="s">
        <v>8274</v>
      </c>
      <c r="D1414" s="6" t="s">
        <v>11107</v>
      </c>
      <c r="E1414" s="6" t="s">
        <v>7065</v>
      </c>
      <c r="F1414" s="6" t="s">
        <v>7375</v>
      </c>
      <c r="G1414" s="6" t="s">
        <v>13946</v>
      </c>
      <c r="H1414" s="7" t="s">
        <v>14166</v>
      </c>
    </row>
    <row r="1415" spans="1:8" ht="24.75" x14ac:dyDescent="0.2">
      <c r="A1415" s="5" t="s">
        <v>1414</v>
      </c>
      <c r="B1415" s="6" t="s">
        <v>4957</v>
      </c>
      <c r="C1415" s="6" t="s">
        <v>8275</v>
      </c>
      <c r="D1415" s="6" t="s">
        <v>10004</v>
      </c>
      <c r="E1415" s="6" t="s">
        <v>11108</v>
      </c>
      <c r="F1415" s="6" t="s">
        <v>13477</v>
      </c>
      <c r="G1415" s="6" t="s">
        <v>13713</v>
      </c>
      <c r="H1415" s="7" t="s">
        <v>14171</v>
      </c>
    </row>
    <row r="1416" spans="1:8" ht="24.75" x14ac:dyDescent="0.2">
      <c r="A1416" s="5" t="s">
        <v>1415</v>
      </c>
      <c r="B1416" s="6" t="s">
        <v>4958</v>
      </c>
      <c r="C1416" s="6" t="s">
        <v>8276</v>
      </c>
      <c r="D1416" s="6" t="s">
        <v>10053</v>
      </c>
      <c r="E1416" s="6" t="s">
        <v>11109</v>
      </c>
      <c r="F1416" s="6" t="s">
        <v>13712</v>
      </c>
      <c r="G1416" s="6" t="s">
        <v>12959</v>
      </c>
      <c r="H1416" s="7" t="s">
        <v>14225</v>
      </c>
    </row>
    <row r="1417" spans="1:8" ht="24.75" x14ac:dyDescent="0.2">
      <c r="A1417" s="5" t="s">
        <v>1416</v>
      </c>
      <c r="B1417" s="6" t="s">
        <v>4959</v>
      </c>
      <c r="C1417" s="6" t="s">
        <v>8277</v>
      </c>
      <c r="D1417" s="6" t="s">
        <v>10013</v>
      </c>
      <c r="E1417" s="6" t="s">
        <v>10712</v>
      </c>
      <c r="F1417" s="6" t="s">
        <v>13493</v>
      </c>
      <c r="G1417" s="6" t="s">
        <v>12963</v>
      </c>
      <c r="H1417" s="7" t="s">
        <v>14167</v>
      </c>
    </row>
    <row r="1418" spans="1:8" ht="24.75" x14ac:dyDescent="0.2">
      <c r="A1418" s="5" t="s">
        <v>1417</v>
      </c>
      <c r="B1418" s="6" t="s">
        <v>4960</v>
      </c>
      <c r="C1418" s="6" t="s">
        <v>8278</v>
      </c>
      <c r="D1418" s="6" t="s">
        <v>11110</v>
      </c>
      <c r="E1418" s="6" t="s">
        <v>11111</v>
      </c>
      <c r="F1418" s="6" t="s">
        <v>13310</v>
      </c>
      <c r="G1418" s="6" t="s">
        <v>14631</v>
      </c>
      <c r="H1418" s="7" t="s">
        <v>14172</v>
      </c>
    </row>
    <row r="1419" spans="1:8" ht="24.75" x14ac:dyDescent="0.2">
      <c r="A1419" s="5" t="s">
        <v>1418</v>
      </c>
      <c r="B1419" s="6" t="s">
        <v>4961</v>
      </c>
      <c r="C1419" s="6" t="s">
        <v>8279</v>
      </c>
      <c r="D1419" s="6" t="s">
        <v>10004</v>
      </c>
      <c r="E1419" s="6" t="s">
        <v>11112</v>
      </c>
      <c r="F1419" s="6" t="s">
        <v>12882</v>
      </c>
      <c r="G1419" s="6" t="s">
        <v>13698</v>
      </c>
      <c r="H1419" s="7" t="s">
        <v>14165</v>
      </c>
    </row>
    <row r="1420" spans="1:8" ht="24.75" x14ac:dyDescent="0.2">
      <c r="A1420" s="5" t="s">
        <v>1419</v>
      </c>
      <c r="B1420" s="6" t="s">
        <v>4962</v>
      </c>
      <c r="C1420" s="6" t="s">
        <v>8280</v>
      </c>
      <c r="D1420" s="6" t="s">
        <v>11113</v>
      </c>
      <c r="E1420" s="6" t="s">
        <v>11114</v>
      </c>
      <c r="F1420" s="6" t="s">
        <v>13236</v>
      </c>
      <c r="G1420" s="6" t="s">
        <v>13711</v>
      </c>
      <c r="H1420" s="7" t="s">
        <v>14166</v>
      </c>
    </row>
    <row r="1421" spans="1:8" ht="24.75" x14ac:dyDescent="0.2">
      <c r="A1421" s="5" t="s">
        <v>1420</v>
      </c>
      <c r="B1421" s="6" t="s">
        <v>4963</v>
      </c>
      <c r="C1421" s="6" t="s">
        <v>8281</v>
      </c>
      <c r="D1421" s="6" t="s">
        <v>10033</v>
      </c>
      <c r="E1421" s="6" t="s">
        <v>11115</v>
      </c>
      <c r="F1421" s="6" t="s">
        <v>13710</v>
      </c>
      <c r="G1421" s="6" t="s">
        <v>13709</v>
      </c>
      <c r="H1421" s="7" t="s">
        <v>14171</v>
      </c>
    </row>
    <row r="1422" spans="1:8" ht="24.75" x14ac:dyDescent="0.2">
      <c r="A1422" s="5" t="s">
        <v>1421</v>
      </c>
      <c r="B1422" s="6" t="s">
        <v>4964</v>
      </c>
      <c r="C1422" s="6" t="s">
        <v>8282</v>
      </c>
      <c r="D1422" s="6" t="s">
        <v>11116</v>
      </c>
      <c r="E1422" s="6" t="s">
        <v>11117</v>
      </c>
      <c r="F1422" s="6" t="s">
        <v>7375</v>
      </c>
      <c r="G1422" s="6" t="s">
        <v>13708</v>
      </c>
      <c r="H1422" s="7" t="s">
        <v>14167</v>
      </c>
    </row>
    <row r="1423" spans="1:8" ht="24.75" x14ac:dyDescent="0.2">
      <c r="A1423" s="5" t="s">
        <v>1422</v>
      </c>
      <c r="B1423" s="6" t="s">
        <v>4965</v>
      </c>
      <c r="C1423" s="6" t="s">
        <v>8283</v>
      </c>
      <c r="D1423" s="6" t="s">
        <v>11070</v>
      </c>
      <c r="E1423" s="6" t="s">
        <v>11071</v>
      </c>
      <c r="F1423" s="6" t="s">
        <v>13000</v>
      </c>
      <c r="G1423" s="6" t="s">
        <v>14535</v>
      </c>
      <c r="H1423" s="7" t="s">
        <v>14172</v>
      </c>
    </row>
    <row r="1424" spans="1:8" ht="24.75" x14ac:dyDescent="0.2">
      <c r="A1424" s="5" t="s">
        <v>1423</v>
      </c>
      <c r="B1424" s="6" t="s">
        <v>4966</v>
      </c>
      <c r="C1424" s="6" t="s">
        <v>8284</v>
      </c>
      <c r="D1424" s="6" t="s">
        <v>11070</v>
      </c>
      <c r="E1424" s="6" t="s">
        <v>11118</v>
      </c>
      <c r="F1424" s="6" t="s">
        <v>13133</v>
      </c>
      <c r="G1424" s="6" t="s">
        <v>14734</v>
      </c>
      <c r="H1424" s="7" t="s">
        <v>14172</v>
      </c>
    </row>
    <row r="1425" spans="1:8" ht="24.75" x14ac:dyDescent="0.2">
      <c r="A1425" s="5" t="s">
        <v>1424</v>
      </c>
      <c r="B1425" s="6" t="s">
        <v>4967</v>
      </c>
      <c r="C1425" s="6" t="s">
        <v>8282</v>
      </c>
      <c r="D1425" s="6" t="s">
        <v>11070</v>
      </c>
      <c r="E1425" s="6" t="s">
        <v>11071</v>
      </c>
      <c r="F1425" s="6" t="s">
        <v>13133</v>
      </c>
      <c r="G1425" s="6" t="s">
        <v>14055</v>
      </c>
      <c r="H1425" s="7" t="s">
        <v>14170</v>
      </c>
    </row>
    <row r="1426" spans="1:8" ht="24.75" x14ac:dyDescent="0.2">
      <c r="A1426" s="5" t="s">
        <v>1425</v>
      </c>
      <c r="B1426" s="6" t="s">
        <v>4968</v>
      </c>
      <c r="C1426" s="6" t="s">
        <v>8285</v>
      </c>
      <c r="D1426" s="6" t="s">
        <v>11119</v>
      </c>
      <c r="E1426" s="6" t="s">
        <v>11071</v>
      </c>
      <c r="F1426" s="6" t="s">
        <v>13310</v>
      </c>
      <c r="G1426" s="6" t="s">
        <v>14735</v>
      </c>
      <c r="H1426" s="7" t="s">
        <v>14170</v>
      </c>
    </row>
    <row r="1427" spans="1:8" ht="24.75" x14ac:dyDescent="0.2">
      <c r="A1427" s="5" t="s">
        <v>1426</v>
      </c>
      <c r="B1427" s="6" t="s">
        <v>4969</v>
      </c>
      <c r="C1427" s="6" t="s">
        <v>8282</v>
      </c>
      <c r="D1427" s="6" t="s">
        <v>10035</v>
      </c>
      <c r="E1427" s="6" t="s">
        <v>11120</v>
      </c>
      <c r="F1427" s="6" t="s">
        <v>12968</v>
      </c>
      <c r="G1427" s="6" t="s">
        <v>13707</v>
      </c>
      <c r="H1427" s="7" t="s">
        <v>14168</v>
      </c>
    </row>
    <row r="1428" spans="1:8" ht="24.75" x14ac:dyDescent="0.2">
      <c r="A1428" s="5" t="s">
        <v>1427</v>
      </c>
      <c r="B1428" s="6" t="s">
        <v>4970</v>
      </c>
      <c r="C1428" s="6" t="s">
        <v>8286</v>
      </c>
      <c r="D1428" s="6" t="s">
        <v>11070</v>
      </c>
      <c r="E1428" s="6" t="s">
        <v>11071</v>
      </c>
      <c r="F1428" s="6" t="s">
        <v>12945</v>
      </c>
      <c r="G1428" s="6" t="s">
        <v>14149</v>
      </c>
      <c r="H1428" s="7" t="s">
        <v>14170</v>
      </c>
    </row>
    <row r="1429" spans="1:8" ht="24.75" x14ac:dyDescent="0.2">
      <c r="A1429" s="5" t="s">
        <v>1428</v>
      </c>
      <c r="B1429" s="6" t="s">
        <v>4971</v>
      </c>
      <c r="C1429" s="6" t="s">
        <v>8282</v>
      </c>
      <c r="D1429" s="6" t="s">
        <v>11070</v>
      </c>
      <c r="E1429" s="6" t="s">
        <v>11121</v>
      </c>
      <c r="F1429" s="6" t="s">
        <v>13294</v>
      </c>
      <c r="G1429" s="6" t="s">
        <v>13706</v>
      </c>
      <c r="H1429" s="7" t="s">
        <v>14172</v>
      </c>
    </row>
    <row r="1430" spans="1:8" ht="24.75" x14ac:dyDescent="0.2">
      <c r="A1430" s="5" t="s">
        <v>1429</v>
      </c>
      <c r="B1430" s="6" t="s">
        <v>4972</v>
      </c>
      <c r="C1430" s="6" t="s">
        <v>8287</v>
      </c>
      <c r="D1430" s="6" t="s">
        <v>10020</v>
      </c>
      <c r="E1430" s="6" t="s">
        <v>11122</v>
      </c>
      <c r="F1430" s="6" t="s">
        <v>13705</v>
      </c>
      <c r="G1430" s="6" t="s">
        <v>13704</v>
      </c>
      <c r="H1430" s="7" t="s">
        <v>14171</v>
      </c>
    </row>
    <row r="1431" spans="1:8" ht="24.75" x14ac:dyDescent="0.2">
      <c r="A1431" s="5" t="s">
        <v>1430</v>
      </c>
      <c r="B1431" s="6" t="s">
        <v>4973</v>
      </c>
      <c r="C1431" s="6" t="s">
        <v>8040</v>
      </c>
      <c r="D1431" s="6" t="s">
        <v>11123</v>
      </c>
      <c r="E1431" s="6" t="s">
        <v>11124</v>
      </c>
      <c r="F1431" s="6" t="s">
        <v>7087</v>
      </c>
      <c r="G1431" s="6" t="s">
        <v>14573</v>
      </c>
      <c r="H1431" s="7" t="s">
        <v>14166</v>
      </c>
    </row>
    <row r="1432" spans="1:8" ht="24.75" x14ac:dyDescent="0.2">
      <c r="A1432" s="5" t="s">
        <v>1431</v>
      </c>
      <c r="B1432" s="6" t="s">
        <v>4974</v>
      </c>
      <c r="C1432" s="6" t="s">
        <v>8288</v>
      </c>
      <c r="D1432" s="6" t="s">
        <v>10146</v>
      </c>
      <c r="E1432" s="6" t="s">
        <v>7065</v>
      </c>
      <c r="F1432" s="6" t="s">
        <v>13703</v>
      </c>
      <c r="G1432" s="6" t="s">
        <v>14736</v>
      </c>
      <c r="H1432" s="7" t="s">
        <v>14168</v>
      </c>
    </row>
    <row r="1433" spans="1:8" ht="24.75" x14ac:dyDescent="0.2">
      <c r="A1433" s="5" t="s">
        <v>1432</v>
      </c>
      <c r="B1433" s="6" t="s">
        <v>4975</v>
      </c>
      <c r="C1433" s="6" t="s">
        <v>8289</v>
      </c>
      <c r="D1433" s="6" t="s">
        <v>11125</v>
      </c>
      <c r="E1433" s="6" t="s">
        <v>11126</v>
      </c>
      <c r="F1433" s="6" t="s">
        <v>12882</v>
      </c>
      <c r="G1433" s="6" t="s">
        <v>12959</v>
      </c>
      <c r="H1433" s="7" t="s">
        <v>14183</v>
      </c>
    </row>
    <row r="1434" spans="1:8" ht="24.75" x14ac:dyDescent="0.2">
      <c r="A1434" s="5" t="s">
        <v>1433</v>
      </c>
      <c r="B1434" s="6" t="s">
        <v>4976</v>
      </c>
      <c r="C1434" s="6" t="s">
        <v>8290</v>
      </c>
      <c r="D1434" s="6" t="s">
        <v>10850</v>
      </c>
      <c r="E1434" s="6" t="s">
        <v>11127</v>
      </c>
      <c r="F1434" s="6" t="s">
        <v>13508</v>
      </c>
      <c r="G1434" s="6" t="s">
        <v>13798</v>
      </c>
      <c r="H1434" s="7" t="s">
        <v>14168</v>
      </c>
    </row>
    <row r="1435" spans="1:8" ht="24.75" x14ac:dyDescent="0.2">
      <c r="A1435" s="5" t="s">
        <v>1434</v>
      </c>
      <c r="B1435" s="6" t="s">
        <v>4977</v>
      </c>
      <c r="C1435" s="6" t="s">
        <v>8291</v>
      </c>
      <c r="D1435" s="6" t="s">
        <v>10008</v>
      </c>
      <c r="E1435" s="6" t="s">
        <v>10946</v>
      </c>
      <c r="F1435" s="6" t="s">
        <v>13484</v>
      </c>
      <c r="G1435" s="6" t="s">
        <v>14737</v>
      </c>
      <c r="H1435" s="7" t="s">
        <v>14166</v>
      </c>
    </row>
    <row r="1436" spans="1:8" ht="24.75" x14ac:dyDescent="0.2">
      <c r="A1436" s="5" t="s">
        <v>1435</v>
      </c>
      <c r="B1436" s="6" t="s">
        <v>4978</v>
      </c>
      <c r="C1436" s="6" t="s">
        <v>8292</v>
      </c>
      <c r="D1436" s="6" t="s">
        <v>10013</v>
      </c>
      <c r="E1436" s="6" t="s">
        <v>10208</v>
      </c>
      <c r="F1436" s="6" t="s">
        <v>13504</v>
      </c>
      <c r="G1436" s="6" t="s">
        <v>14738</v>
      </c>
      <c r="H1436" s="7" t="s">
        <v>14194</v>
      </c>
    </row>
    <row r="1437" spans="1:8" ht="24.75" x14ac:dyDescent="0.2">
      <c r="A1437" s="5" t="s">
        <v>1436</v>
      </c>
      <c r="B1437" s="6" t="s">
        <v>4979</v>
      </c>
      <c r="C1437" s="6" t="s">
        <v>8293</v>
      </c>
      <c r="D1437" s="6" t="s">
        <v>10005</v>
      </c>
      <c r="E1437" s="6" t="s">
        <v>11128</v>
      </c>
      <c r="F1437" s="6" t="s">
        <v>12955</v>
      </c>
      <c r="G1437" s="6" t="s">
        <v>14739</v>
      </c>
      <c r="H1437" s="7" t="s">
        <v>14167</v>
      </c>
    </row>
    <row r="1438" spans="1:8" ht="24.75" x14ac:dyDescent="0.2">
      <c r="A1438" s="5" t="s">
        <v>1437</v>
      </c>
      <c r="B1438" s="6" t="s">
        <v>4980</v>
      </c>
      <c r="C1438" s="6" t="s">
        <v>8294</v>
      </c>
      <c r="D1438" s="6" t="s">
        <v>11129</v>
      </c>
      <c r="E1438" s="6" t="s">
        <v>11130</v>
      </c>
      <c r="F1438" s="6" t="s">
        <v>13481</v>
      </c>
      <c r="G1438" s="6" t="s">
        <v>14740</v>
      </c>
      <c r="H1438" s="7" t="s">
        <v>14187</v>
      </c>
    </row>
    <row r="1439" spans="1:8" ht="24.75" x14ac:dyDescent="0.2">
      <c r="A1439" s="5" t="s">
        <v>1438</v>
      </c>
      <c r="B1439" s="6" t="s">
        <v>4981</v>
      </c>
      <c r="C1439" s="6" t="s">
        <v>8295</v>
      </c>
      <c r="D1439" s="6" t="s">
        <v>11131</v>
      </c>
      <c r="E1439" s="6" t="s">
        <v>7065</v>
      </c>
      <c r="F1439" s="6" t="s">
        <v>13489</v>
      </c>
      <c r="G1439" s="6" t="s">
        <v>13702</v>
      </c>
      <c r="H1439" s="7" t="s">
        <v>14170</v>
      </c>
    </row>
    <row r="1440" spans="1:8" ht="24.75" x14ac:dyDescent="0.2">
      <c r="A1440" s="5" t="s">
        <v>1439</v>
      </c>
      <c r="B1440" s="6" t="s">
        <v>4982</v>
      </c>
      <c r="C1440" s="6" t="s">
        <v>8296</v>
      </c>
      <c r="D1440" s="6" t="s">
        <v>11132</v>
      </c>
      <c r="E1440" s="6" t="s">
        <v>7065</v>
      </c>
      <c r="F1440" s="6" t="s">
        <v>12882</v>
      </c>
      <c r="G1440" s="6" t="s">
        <v>14741</v>
      </c>
      <c r="H1440" s="7" t="s">
        <v>14171</v>
      </c>
    </row>
    <row r="1441" spans="1:8" ht="24.75" x14ac:dyDescent="0.2">
      <c r="A1441" s="5" t="s">
        <v>1440</v>
      </c>
      <c r="B1441" s="6" t="s">
        <v>4983</v>
      </c>
      <c r="C1441" s="6" t="s">
        <v>8297</v>
      </c>
      <c r="D1441" s="6" t="s">
        <v>10023</v>
      </c>
      <c r="E1441" s="6" t="s">
        <v>7065</v>
      </c>
      <c r="F1441" s="6" t="s">
        <v>12986</v>
      </c>
      <c r="G1441" s="6" t="s">
        <v>14742</v>
      </c>
      <c r="H1441" s="7" t="s">
        <v>14167</v>
      </c>
    </row>
    <row r="1442" spans="1:8" ht="24.75" x14ac:dyDescent="0.2">
      <c r="A1442" s="5" t="s">
        <v>1441</v>
      </c>
      <c r="B1442" s="6" t="s">
        <v>4984</v>
      </c>
      <c r="C1442" s="6" t="s">
        <v>8298</v>
      </c>
      <c r="D1442" s="6" t="s">
        <v>10053</v>
      </c>
      <c r="E1442" s="6" t="s">
        <v>11133</v>
      </c>
      <c r="F1442" s="6" t="s">
        <v>13236</v>
      </c>
      <c r="G1442" s="6" t="s">
        <v>14743</v>
      </c>
      <c r="H1442" s="7" t="s">
        <v>14168</v>
      </c>
    </row>
    <row r="1443" spans="1:8" ht="24.75" x14ac:dyDescent="0.2">
      <c r="A1443" s="5" t="s">
        <v>1442</v>
      </c>
      <c r="B1443" s="6" t="s">
        <v>4985</v>
      </c>
      <c r="C1443" s="6" t="s">
        <v>7062</v>
      </c>
      <c r="D1443" s="6" t="s">
        <v>10008</v>
      </c>
      <c r="E1443" s="6" t="s">
        <v>10043</v>
      </c>
      <c r="F1443" s="6" t="s">
        <v>13701</v>
      </c>
      <c r="G1443" s="6" t="s">
        <v>14744</v>
      </c>
      <c r="H1443" s="7" t="s">
        <v>14175</v>
      </c>
    </row>
    <row r="1444" spans="1:8" ht="24.75" x14ac:dyDescent="0.2">
      <c r="A1444" s="5" t="s">
        <v>1443</v>
      </c>
      <c r="B1444" s="6" t="s">
        <v>4986</v>
      </c>
      <c r="C1444" s="6" t="s">
        <v>8299</v>
      </c>
      <c r="D1444" s="6" t="s">
        <v>10008</v>
      </c>
      <c r="E1444" s="6" t="s">
        <v>11127</v>
      </c>
      <c r="F1444" s="6" t="s">
        <v>13133</v>
      </c>
      <c r="G1444" s="6" t="s">
        <v>14745</v>
      </c>
      <c r="H1444" s="7" t="s">
        <v>14168</v>
      </c>
    </row>
    <row r="1445" spans="1:8" ht="24.75" x14ac:dyDescent="0.2">
      <c r="A1445" s="5" t="s">
        <v>1444</v>
      </c>
      <c r="B1445" s="6" t="s">
        <v>4987</v>
      </c>
      <c r="C1445" s="6" t="s">
        <v>8300</v>
      </c>
      <c r="D1445" s="6" t="s">
        <v>10009</v>
      </c>
      <c r="E1445" s="6" t="s">
        <v>11134</v>
      </c>
      <c r="F1445" s="6" t="s">
        <v>13506</v>
      </c>
      <c r="G1445" s="6" t="s">
        <v>13342</v>
      </c>
      <c r="H1445" s="7" t="s">
        <v>14173</v>
      </c>
    </row>
    <row r="1446" spans="1:8" ht="24.75" x14ac:dyDescent="0.2">
      <c r="A1446" s="5" t="s">
        <v>1445</v>
      </c>
      <c r="B1446" s="6" t="s">
        <v>4988</v>
      </c>
      <c r="C1446" s="6" t="s">
        <v>8301</v>
      </c>
      <c r="D1446" s="6" t="s">
        <v>11135</v>
      </c>
      <c r="E1446" s="6" t="s">
        <v>11136</v>
      </c>
      <c r="F1446" s="6" t="s">
        <v>13313</v>
      </c>
      <c r="G1446" s="6" t="s">
        <v>14746</v>
      </c>
      <c r="H1446" s="7" t="s">
        <v>14181</v>
      </c>
    </row>
    <row r="1447" spans="1:8" ht="24.75" x14ac:dyDescent="0.2">
      <c r="A1447" s="5" t="s">
        <v>1446</v>
      </c>
      <c r="B1447" s="6" t="s">
        <v>4989</v>
      </c>
      <c r="C1447" s="6" t="s">
        <v>8302</v>
      </c>
      <c r="D1447" s="6" t="s">
        <v>10009</v>
      </c>
      <c r="E1447" s="6" t="s">
        <v>11137</v>
      </c>
      <c r="F1447" s="6" t="s">
        <v>13233</v>
      </c>
      <c r="G1447" s="6" t="s">
        <v>13113</v>
      </c>
      <c r="H1447" s="7" t="s">
        <v>13758</v>
      </c>
    </row>
    <row r="1448" spans="1:8" ht="24.75" x14ac:dyDescent="0.2">
      <c r="A1448" s="5" t="s">
        <v>1447</v>
      </c>
      <c r="B1448" s="6" t="s">
        <v>4990</v>
      </c>
      <c r="C1448" s="6" t="s">
        <v>8303</v>
      </c>
      <c r="D1448" s="6" t="s">
        <v>11138</v>
      </c>
      <c r="E1448" s="6" t="s">
        <v>10178</v>
      </c>
      <c r="F1448" s="6" t="s">
        <v>13548</v>
      </c>
      <c r="G1448" s="6" t="s">
        <v>13700</v>
      </c>
      <c r="H1448" s="7" t="s">
        <v>14170</v>
      </c>
    </row>
    <row r="1449" spans="1:8" ht="24.75" x14ac:dyDescent="0.2">
      <c r="A1449" s="5" t="s">
        <v>1448</v>
      </c>
      <c r="B1449" s="6" t="s">
        <v>4991</v>
      </c>
      <c r="C1449" s="6" t="s">
        <v>8304</v>
      </c>
      <c r="D1449" s="6" t="s">
        <v>11139</v>
      </c>
      <c r="E1449" s="6" t="s">
        <v>7065</v>
      </c>
      <c r="F1449" s="6" t="s">
        <v>12882</v>
      </c>
      <c r="G1449" s="6" t="s">
        <v>13699</v>
      </c>
      <c r="H1449" s="7" t="s">
        <v>14173</v>
      </c>
    </row>
    <row r="1450" spans="1:8" ht="24.75" x14ac:dyDescent="0.2">
      <c r="A1450" s="5" t="s">
        <v>1449</v>
      </c>
      <c r="B1450" s="6" t="s">
        <v>4992</v>
      </c>
      <c r="C1450" s="6" t="s">
        <v>8305</v>
      </c>
      <c r="D1450" s="6" t="s">
        <v>10033</v>
      </c>
      <c r="E1450" s="6" t="s">
        <v>11140</v>
      </c>
      <c r="F1450" s="6" t="s">
        <v>13148</v>
      </c>
      <c r="G1450" s="6" t="s">
        <v>13698</v>
      </c>
      <c r="H1450" s="7" t="s">
        <v>14166</v>
      </c>
    </row>
    <row r="1451" spans="1:8" ht="24.75" x14ac:dyDescent="0.2">
      <c r="A1451" s="5" t="s">
        <v>1450</v>
      </c>
      <c r="B1451" s="6" t="s">
        <v>4993</v>
      </c>
      <c r="C1451" s="6" t="s">
        <v>7310</v>
      </c>
      <c r="D1451" s="6" t="s">
        <v>11141</v>
      </c>
      <c r="E1451" s="6" t="s">
        <v>7065</v>
      </c>
      <c r="F1451" s="6" t="s">
        <v>13331</v>
      </c>
      <c r="G1451" s="6" t="s">
        <v>14747</v>
      </c>
      <c r="H1451" s="7" t="s">
        <v>14172</v>
      </c>
    </row>
    <row r="1452" spans="1:8" ht="24.75" x14ac:dyDescent="0.2">
      <c r="A1452" s="5" t="s">
        <v>1451</v>
      </c>
      <c r="B1452" s="6" t="s">
        <v>4994</v>
      </c>
      <c r="C1452" s="6" t="s">
        <v>8306</v>
      </c>
      <c r="D1452" s="6" t="s">
        <v>11142</v>
      </c>
      <c r="E1452" s="6" t="s">
        <v>7065</v>
      </c>
      <c r="F1452" s="6" t="s">
        <v>13489</v>
      </c>
      <c r="G1452" s="6" t="s">
        <v>14748</v>
      </c>
      <c r="H1452" s="7" t="s">
        <v>14169</v>
      </c>
    </row>
    <row r="1453" spans="1:8" ht="24.75" x14ac:dyDescent="0.2">
      <c r="A1453" s="5" t="s">
        <v>1452</v>
      </c>
      <c r="B1453" s="6" t="s">
        <v>4995</v>
      </c>
      <c r="C1453" s="6" t="s">
        <v>8307</v>
      </c>
      <c r="D1453" s="6" t="s">
        <v>10990</v>
      </c>
      <c r="E1453" s="6" t="s">
        <v>11143</v>
      </c>
      <c r="F1453" s="6" t="s">
        <v>13225</v>
      </c>
      <c r="G1453" s="6" t="s">
        <v>14749</v>
      </c>
      <c r="H1453" s="7" t="s">
        <v>14168</v>
      </c>
    </row>
    <row r="1454" spans="1:8" ht="24.75" x14ac:dyDescent="0.2">
      <c r="A1454" s="5" t="s">
        <v>1453</v>
      </c>
      <c r="B1454" s="6" t="s">
        <v>4996</v>
      </c>
      <c r="C1454" s="6" t="s">
        <v>8308</v>
      </c>
      <c r="D1454" s="6" t="s">
        <v>11144</v>
      </c>
      <c r="E1454" s="6" t="s">
        <v>7065</v>
      </c>
      <c r="F1454" s="6" t="s">
        <v>12945</v>
      </c>
      <c r="G1454" s="6" t="s">
        <v>14750</v>
      </c>
      <c r="H1454" s="7" t="s">
        <v>14165</v>
      </c>
    </row>
    <row r="1455" spans="1:8" ht="24.75" x14ac:dyDescent="0.2">
      <c r="A1455" s="5" t="s">
        <v>1454</v>
      </c>
      <c r="B1455" s="6" t="s">
        <v>4997</v>
      </c>
      <c r="C1455" s="6" t="s">
        <v>8309</v>
      </c>
      <c r="D1455" s="6" t="s">
        <v>10975</v>
      </c>
      <c r="E1455" s="6" t="s">
        <v>11145</v>
      </c>
      <c r="F1455" s="6" t="s">
        <v>12882</v>
      </c>
      <c r="G1455" s="6" t="s">
        <v>14434</v>
      </c>
      <c r="H1455" s="7" t="s">
        <v>14170</v>
      </c>
    </row>
    <row r="1456" spans="1:8" ht="24.75" x14ac:dyDescent="0.2">
      <c r="A1456" s="5" t="s">
        <v>1455</v>
      </c>
      <c r="B1456" s="6" t="s">
        <v>4998</v>
      </c>
      <c r="C1456" s="6" t="s">
        <v>8309</v>
      </c>
      <c r="D1456" s="6" t="s">
        <v>11146</v>
      </c>
      <c r="E1456" s="6" t="s">
        <v>11147</v>
      </c>
      <c r="F1456" s="6" t="s">
        <v>12882</v>
      </c>
      <c r="G1456" s="6" t="s">
        <v>12959</v>
      </c>
      <c r="H1456" s="7" t="s">
        <v>14172</v>
      </c>
    </row>
    <row r="1457" spans="1:8" ht="24.75" x14ac:dyDescent="0.2">
      <c r="A1457" s="5" t="s">
        <v>1456</v>
      </c>
      <c r="B1457" s="6" t="s">
        <v>4999</v>
      </c>
      <c r="C1457" s="6" t="s">
        <v>8310</v>
      </c>
      <c r="D1457" s="6" t="s">
        <v>10974</v>
      </c>
      <c r="E1457" s="6" t="s">
        <v>7065</v>
      </c>
      <c r="F1457" s="6" t="s">
        <v>12882</v>
      </c>
      <c r="G1457" s="6" t="s">
        <v>12959</v>
      </c>
      <c r="H1457" s="7" t="s">
        <v>14181</v>
      </c>
    </row>
    <row r="1458" spans="1:8" ht="24.75" x14ac:dyDescent="0.2">
      <c r="A1458" s="5" t="s">
        <v>1457</v>
      </c>
      <c r="B1458" s="6" t="s">
        <v>5000</v>
      </c>
      <c r="C1458" s="6" t="s">
        <v>8311</v>
      </c>
      <c r="D1458" s="6" t="s">
        <v>10002</v>
      </c>
      <c r="E1458" s="6" t="s">
        <v>7065</v>
      </c>
      <c r="F1458" s="6" t="s">
        <v>13512</v>
      </c>
      <c r="G1458" s="6" t="s">
        <v>13340</v>
      </c>
      <c r="H1458" s="7" t="s">
        <v>14173</v>
      </c>
    </row>
    <row r="1459" spans="1:8" ht="24.75" x14ac:dyDescent="0.2">
      <c r="A1459" s="5" t="s">
        <v>1458</v>
      </c>
      <c r="B1459" s="6" t="s">
        <v>5001</v>
      </c>
      <c r="C1459" s="6" t="s">
        <v>7436</v>
      </c>
      <c r="D1459" s="6" t="s">
        <v>11148</v>
      </c>
      <c r="E1459" s="6" t="s">
        <v>7065</v>
      </c>
      <c r="F1459" s="6" t="s">
        <v>13687</v>
      </c>
      <c r="G1459" s="6" t="s">
        <v>14751</v>
      </c>
      <c r="H1459" s="7" t="s">
        <v>14173</v>
      </c>
    </row>
    <row r="1460" spans="1:8" ht="24.75" x14ac:dyDescent="0.2">
      <c r="A1460" s="5" t="s">
        <v>1459</v>
      </c>
      <c r="B1460" s="6" t="s">
        <v>5002</v>
      </c>
      <c r="C1460" s="6" t="s">
        <v>8312</v>
      </c>
      <c r="D1460" s="6" t="s">
        <v>10053</v>
      </c>
      <c r="E1460" s="6" t="s">
        <v>7065</v>
      </c>
      <c r="F1460" s="6" t="s">
        <v>13313</v>
      </c>
      <c r="G1460" s="6" t="s">
        <v>13396</v>
      </c>
      <c r="H1460" s="7" t="s">
        <v>14175</v>
      </c>
    </row>
    <row r="1461" spans="1:8" ht="24.75" x14ac:dyDescent="0.2">
      <c r="A1461" s="5" t="s">
        <v>1460</v>
      </c>
      <c r="B1461" s="6" t="s">
        <v>5003</v>
      </c>
      <c r="C1461" s="6" t="s">
        <v>8313</v>
      </c>
      <c r="D1461" s="6" t="s">
        <v>10121</v>
      </c>
      <c r="E1461" s="6" t="s">
        <v>7065</v>
      </c>
      <c r="F1461" s="6" t="s">
        <v>13493</v>
      </c>
      <c r="G1461" s="6" t="s">
        <v>13854</v>
      </c>
      <c r="H1461" s="7" t="s">
        <v>14175</v>
      </c>
    </row>
    <row r="1462" spans="1:8" ht="24.75" x14ac:dyDescent="0.2">
      <c r="A1462" s="5" t="s">
        <v>1461</v>
      </c>
      <c r="B1462" s="6" t="s">
        <v>5004</v>
      </c>
      <c r="C1462" s="6" t="s">
        <v>8314</v>
      </c>
      <c r="D1462" s="6" t="s">
        <v>10053</v>
      </c>
      <c r="E1462" s="6" t="s">
        <v>7065</v>
      </c>
      <c r="F1462" s="6" t="s">
        <v>13430</v>
      </c>
      <c r="G1462" s="6" t="s">
        <v>14752</v>
      </c>
      <c r="H1462" s="7" t="s">
        <v>14170</v>
      </c>
    </row>
    <row r="1463" spans="1:8" ht="24.75" x14ac:dyDescent="0.2">
      <c r="A1463" s="5" t="s">
        <v>1462</v>
      </c>
      <c r="B1463" s="6" t="s">
        <v>5005</v>
      </c>
      <c r="C1463" s="6" t="s">
        <v>8315</v>
      </c>
      <c r="D1463" s="6" t="s">
        <v>10189</v>
      </c>
      <c r="E1463" s="6" t="s">
        <v>11149</v>
      </c>
      <c r="F1463" s="6" t="s">
        <v>13690</v>
      </c>
      <c r="G1463" s="6" t="s">
        <v>13697</v>
      </c>
      <c r="H1463" s="7" t="s">
        <v>14171</v>
      </c>
    </row>
    <row r="1464" spans="1:8" ht="24.75" x14ac:dyDescent="0.2">
      <c r="A1464" s="5" t="s">
        <v>1463</v>
      </c>
      <c r="B1464" s="6" t="s">
        <v>5006</v>
      </c>
      <c r="C1464" s="6" t="s">
        <v>8316</v>
      </c>
      <c r="D1464" s="6" t="s">
        <v>11150</v>
      </c>
      <c r="E1464" s="6" t="s">
        <v>7065</v>
      </c>
      <c r="F1464" s="6" t="s">
        <v>13236</v>
      </c>
      <c r="G1464" s="6" t="s">
        <v>14753</v>
      </c>
      <c r="H1464" s="7" t="s">
        <v>14169</v>
      </c>
    </row>
    <row r="1465" spans="1:8" ht="24.75" x14ac:dyDescent="0.2">
      <c r="A1465" s="5" t="s">
        <v>1464</v>
      </c>
      <c r="B1465" s="6" t="s">
        <v>5007</v>
      </c>
      <c r="C1465" s="6" t="s">
        <v>8317</v>
      </c>
      <c r="D1465" s="6" t="s">
        <v>11151</v>
      </c>
      <c r="E1465" s="6" t="s">
        <v>11152</v>
      </c>
      <c r="F1465" s="6" t="s">
        <v>13696</v>
      </c>
      <c r="G1465" s="6" t="s">
        <v>14754</v>
      </c>
      <c r="H1465" s="7" t="s">
        <v>14181</v>
      </c>
    </row>
    <row r="1466" spans="1:8" ht="24.75" x14ac:dyDescent="0.2">
      <c r="A1466" s="5" t="s">
        <v>1465</v>
      </c>
      <c r="B1466" s="6" t="s">
        <v>5008</v>
      </c>
      <c r="C1466" s="6" t="s">
        <v>8318</v>
      </c>
      <c r="D1466" s="6" t="s">
        <v>11153</v>
      </c>
      <c r="E1466" s="6" t="s">
        <v>11154</v>
      </c>
      <c r="F1466" s="6" t="s">
        <v>12947</v>
      </c>
      <c r="G1466" s="6" t="s">
        <v>13142</v>
      </c>
      <c r="H1466" s="7" t="s">
        <v>14168</v>
      </c>
    </row>
    <row r="1467" spans="1:8" ht="24.75" x14ac:dyDescent="0.2">
      <c r="A1467" s="5" t="s">
        <v>1466</v>
      </c>
      <c r="B1467" s="6" t="s">
        <v>5009</v>
      </c>
      <c r="C1467" s="6" t="s">
        <v>8319</v>
      </c>
      <c r="D1467" s="6" t="s">
        <v>10121</v>
      </c>
      <c r="E1467" s="6" t="s">
        <v>11155</v>
      </c>
      <c r="F1467" s="6" t="s">
        <v>13695</v>
      </c>
      <c r="G1467" s="6" t="s">
        <v>12981</v>
      </c>
      <c r="H1467" s="7" t="s">
        <v>14185</v>
      </c>
    </row>
    <row r="1468" spans="1:8" ht="24.75" x14ac:dyDescent="0.2">
      <c r="A1468" s="5" t="s">
        <v>1467</v>
      </c>
      <c r="B1468" s="6" t="s">
        <v>5010</v>
      </c>
      <c r="C1468" s="6" t="s">
        <v>8320</v>
      </c>
      <c r="D1468" s="6" t="s">
        <v>10334</v>
      </c>
      <c r="E1468" s="6" t="s">
        <v>10778</v>
      </c>
      <c r="F1468" s="6" t="s">
        <v>13000</v>
      </c>
      <c r="G1468" s="6" t="s">
        <v>14755</v>
      </c>
      <c r="H1468" s="7" t="s">
        <v>14166</v>
      </c>
    </row>
    <row r="1469" spans="1:8" ht="24.75" x14ac:dyDescent="0.2">
      <c r="A1469" s="5" t="s">
        <v>1468</v>
      </c>
      <c r="B1469" s="6" t="s">
        <v>5011</v>
      </c>
      <c r="C1469" s="6" t="s">
        <v>8321</v>
      </c>
      <c r="D1469" s="6" t="s">
        <v>10853</v>
      </c>
      <c r="E1469" s="6" t="s">
        <v>7065</v>
      </c>
      <c r="F1469" s="6" t="s">
        <v>13694</v>
      </c>
      <c r="G1469" s="6" t="s">
        <v>14642</v>
      </c>
      <c r="H1469" s="7" t="s">
        <v>14166</v>
      </c>
    </row>
    <row r="1470" spans="1:8" ht="24.75" x14ac:dyDescent="0.2">
      <c r="A1470" s="5" t="s">
        <v>1469</v>
      </c>
      <c r="B1470" s="6" t="s">
        <v>5012</v>
      </c>
      <c r="C1470" s="6" t="s">
        <v>7065</v>
      </c>
      <c r="D1470" s="6" t="s">
        <v>11156</v>
      </c>
      <c r="E1470" s="6" t="s">
        <v>11157</v>
      </c>
      <c r="F1470" s="6" t="s">
        <v>13365</v>
      </c>
      <c r="G1470" s="6" t="s">
        <v>13721</v>
      </c>
      <c r="H1470" s="7" t="s">
        <v>14175</v>
      </c>
    </row>
    <row r="1471" spans="1:8" ht="24.75" x14ac:dyDescent="0.2">
      <c r="A1471" s="5" t="s">
        <v>1470</v>
      </c>
      <c r="B1471" s="6" t="s">
        <v>5013</v>
      </c>
      <c r="C1471" s="6" t="s">
        <v>8322</v>
      </c>
      <c r="D1471" s="6" t="s">
        <v>11158</v>
      </c>
      <c r="E1471" s="6" t="s">
        <v>11159</v>
      </c>
      <c r="F1471" s="6" t="s">
        <v>13548</v>
      </c>
      <c r="G1471" s="6" t="s">
        <v>14756</v>
      </c>
      <c r="H1471" s="7" t="s">
        <v>14168</v>
      </c>
    </row>
    <row r="1472" spans="1:8" ht="24.75" x14ac:dyDescent="0.2">
      <c r="A1472" s="5" t="s">
        <v>1471</v>
      </c>
      <c r="B1472" s="6" t="s">
        <v>5014</v>
      </c>
      <c r="C1472" s="6" t="s">
        <v>8323</v>
      </c>
      <c r="D1472" s="6" t="s">
        <v>11160</v>
      </c>
      <c r="E1472" s="6" t="s">
        <v>7065</v>
      </c>
      <c r="F1472" s="6" t="s">
        <v>13236</v>
      </c>
      <c r="G1472" s="6" t="s">
        <v>14050</v>
      </c>
      <c r="H1472" s="7" t="s">
        <v>14168</v>
      </c>
    </row>
    <row r="1473" spans="1:8" ht="24.75" x14ac:dyDescent="0.2">
      <c r="A1473" s="5" t="s">
        <v>1472</v>
      </c>
      <c r="B1473" s="6" t="s">
        <v>5015</v>
      </c>
      <c r="C1473" s="6" t="s">
        <v>8324</v>
      </c>
      <c r="D1473" s="6" t="s">
        <v>11161</v>
      </c>
      <c r="E1473" s="6" t="s">
        <v>11162</v>
      </c>
      <c r="F1473" s="6" t="s">
        <v>12968</v>
      </c>
      <c r="G1473" s="6" t="s">
        <v>14757</v>
      </c>
      <c r="H1473" s="7" t="s">
        <v>14168</v>
      </c>
    </row>
    <row r="1474" spans="1:8" ht="24.75" x14ac:dyDescent="0.2">
      <c r="A1474" s="5" t="s">
        <v>1473</v>
      </c>
      <c r="B1474" s="6" t="s">
        <v>5016</v>
      </c>
      <c r="C1474" s="6" t="s">
        <v>8325</v>
      </c>
      <c r="D1474" s="6" t="s">
        <v>11163</v>
      </c>
      <c r="E1474" s="6" t="s">
        <v>11164</v>
      </c>
      <c r="F1474" s="6" t="s">
        <v>13225</v>
      </c>
      <c r="G1474" s="6" t="s">
        <v>13743</v>
      </c>
      <c r="H1474" s="7" t="s">
        <v>14165</v>
      </c>
    </row>
    <row r="1475" spans="1:8" ht="24.75" x14ac:dyDescent="0.2">
      <c r="A1475" s="5" t="s">
        <v>1474</v>
      </c>
      <c r="B1475" s="6" t="s">
        <v>5017</v>
      </c>
      <c r="C1475" s="6" t="s">
        <v>8326</v>
      </c>
      <c r="D1475" s="6" t="s">
        <v>11165</v>
      </c>
      <c r="E1475" s="6" t="s">
        <v>7065</v>
      </c>
      <c r="F1475" s="6" t="s">
        <v>13690</v>
      </c>
      <c r="G1475" s="6" t="s">
        <v>13693</v>
      </c>
      <c r="H1475" s="7" t="s">
        <v>14173</v>
      </c>
    </row>
    <row r="1476" spans="1:8" ht="24.75" x14ac:dyDescent="0.2">
      <c r="A1476" s="5" t="s">
        <v>1475</v>
      </c>
      <c r="B1476" s="6" t="s">
        <v>5018</v>
      </c>
      <c r="C1476" s="6" t="s">
        <v>8327</v>
      </c>
      <c r="D1476" s="6" t="s">
        <v>11166</v>
      </c>
      <c r="E1476" s="6" t="s">
        <v>11167</v>
      </c>
      <c r="F1476" s="6" t="s">
        <v>7375</v>
      </c>
      <c r="G1476" s="6" t="s">
        <v>13132</v>
      </c>
      <c r="H1476" s="7" t="s">
        <v>14168</v>
      </c>
    </row>
    <row r="1477" spans="1:8" ht="24.75" x14ac:dyDescent="0.2">
      <c r="A1477" s="5" t="s">
        <v>1476</v>
      </c>
      <c r="B1477" s="6" t="s">
        <v>5019</v>
      </c>
      <c r="C1477" s="6" t="s">
        <v>8328</v>
      </c>
      <c r="D1477" s="6" t="s">
        <v>10020</v>
      </c>
      <c r="E1477" s="6" t="s">
        <v>11168</v>
      </c>
      <c r="F1477" s="6" t="s">
        <v>13502</v>
      </c>
      <c r="G1477" s="6" t="s">
        <v>13692</v>
      </c>
      <c r="H1477" s="7" t="s">
        <v>14169</v>
      </c>
    </row>
    <row r="1478" spans="1:8" ht="24.75" x14ac:dyDescent="0.2">
      <c r="A1478" s="5" t="s">
        <v>1477</v>
      </c>
      <c r="B1478" s="6" t="s">
        <v>5020</v>
      </c>
      <c r="C1478" s="6" t="s">
        <v>8329</v>
      </c>
      <c r="D1478" s="6" t="s">
        <v>10359</v>
      </c>
      <c r="E1478" s="6" t="s">
        <v>7065</v>
      </c>
      <c r="F1478" s="6" t="s">
        <v>13519</v>
      </c>
      <c r="G1478" s="6" t="s">
        <v>13132</v>
      </c>
      <c r="H1478" s="7" t="s">
        <v>14169</v>
      </c>
    </row>
    <row r="1479" spans="1:8" ht="24.75" x14ac:dyDescent="0.2">
      <c r="A1479" s="5" t="s">
        <v>1478</v>
      </c>
      <c r="B1479" s="6" t="s">
        <v>5021</v>
      </c>
      <c r="C1479" s="6" t="s">
        <v>8330</v>
      </c>
      <c r="D1479" s="6" t="s">
        <v>11169</v>
      </c>
      <c r="E1479" s="6" t="s">
        <v>11170</v>
      </c>
      <c r="F1479" s="6" t="s">
        <v>12882</v>
      </c>
      <c r="G1479" s="6" t="s">
        <v>13691</v>
      </c>
      <c r="H1479" s="7" t="s">
        <v>14167</v>
      </c>
    </row>
    <row r="1480" spans="1:8" ht="24.75" x14ac:dyDescent="0.2">
      <c r="A1480" s="5" t="s">
        <v>1479</v>
      </c>
      <c r="B1480" s="6" t="s">
        <v>5022</v>
      </c>
      <c r="C1480" s="6" t="s">
        <v>8331</v>
      </c>
      <c r="D1480" s="6" t="s">
        <v>10113</v>
      </c>
      <c r="E1480" s="6" t="s">
        <v>10672</v>
      </c>
      <c r="F1480" s="6" t="s">
        <v>13690</v>
      </c>
      <c r="G1480" s="6" t="s">
        <v>13689</v>
      </c>
      <c r="H1480" s="7" t="s">
        <v>14171</v>
      </c>
    </row>
    <row r="1481" spans="1:8" ht="24.75" x14ac:dyDescent="0.2">
      <c r="A1481" s="5" t="s">
        <v>1480</v>
      </c>
      <c r="B1481" s="6" t="s">
        <v>5023</v>
      </c>
      <c r="C1481" s="6" t="s">
        <v>8332</v>
      </c>
      <c r="D1481" s="6" t="s">
        <v>10189</v>
      </c>
      <c r="E1481" s="6" t="s">
        <v>11171</v>
      </c>
      <c r="F1481" s="6" t="s">
        <v>13688</v>
      </c>
      <c r="G1481" s="6" t="s">
        <v>14698</v>
      </c>
      <c r="H1481" s="7" t="s">
        <v>14181</v>
      </c>
    </row>
    <row r="1482" spans="1:8" ht="24.75" x14ac:dyDescent="0.2">
      <c r="A1482" s="5" t="s">
        <v>1481</v>
      </c>
      <c r="B1482" s="6" t="s">
        <v>5024</v>
      </c>
      <c r="C1482" s="6" t="s">
        <v>8333</v>
      </c>
      <c r="D1482" s="6" t="s">
        <v>10018</v>
      </c>
      <c r="E1482" s="6" t="s">
        <v>11172</v>
      </c>
      <c r="F1482" s="6" t="s">
        <v>13502</v>
      </c>
      <c r="G1482" s="6" t="s">
        <v>14758</v>
      </c>
      <c r="H1482" s="7" t="s">
        <v>14173</v>
      </c>
    </row>
    <row r="1483" spans="1:8" ht="24.75" x14ac:dyDescent="0.2">
      <c r="A1483" s="5" t="s">
        <v>1482</v>
      </c>
      <c r="B1483" s="6" t="s">
        <v>5025</v>
      </c>
      <c r="C1483" s="6" t="s">
        <v>8334</v>
      </c>
      <c r="D1483" s="6" t="s">
        <v>11173</v>
      </c>
      <c r="E1483" s="6" t="s">
        <v>11174</v>
      </c>
      <c r="F1483" s="6" t="s">
        <v>13687</v>
      </c>
      <c r="G1483" s="6" t="s">
        <v>13141</v>
      </c>
      <c r="H1483" s="7" t="s">
        <v>14206</v>
      </c>
    </row>
    <row r="1484" spans="1:8" ht="24.75" x14ac:dyDescent="0.2">
      <c r="A1484" s="5" t="s">
        <v>1483</v>
      </c>
      <c r="B1484" s="6" t="s">
        <v>5026</v>
      </c>
      <c r="C1484" s="6" t="s">
        <v>8335</v>
      </c>
      <c r="D1484" s="6" t="s">
        <v>10121</v>
      </c>
      <c r="E1484" s="6" t="s">
        <v>11175</v>
      </c>
      <c r="F1484" s="6" t="s">
        <v>7087</v>
      </c>
      <c r="G1484" s="6" t="s">
        <v>13401</v>
      </c>
      <c r="H1484" s="7" t="s">
        <v>14168</v>
      </c>
    </row>
    <row r="1485" spans="1:8" ht="24.75" x14ac:dyDescent="0.2">
      <c r="A1485" s="5" t="s">
        <v>1484</v>
      </c>
      <c r="B1485" s="6" t="s">
        <v>5027</v>
      </c>
      <c r="C1485" s="6" t="s">
        <v>8336</v>
      </c>
      <c r="D1485" s="6" t="s">
        <v>10850</v>
      </c>
      <c r="E1485" s="6" t="s">
        <v>11176</v>
      </c>
      <c r="F1485" s="6" t="s">
        <v>7375</v>
      </c>
      <c r="G1485" s="6" t="s">
        <v>14759</v>
      </c>
      <c r="H1485" s="7" t="s">
        <v>14167</v>
      </c>
    </row>
    <row r="1486" spans="1:8" ht="24.75" x14ac:dyDescent="0.2">
      <c r="A1486" s="5" t="s">
        <v>1485</v>
      </c>
      <c r="B1486" s="6" t="s">
        <v>5028</v>
      </c>
      <c r="C1486" s="6" t="s">
        <v>8337</v>
      </c>
      <c r="D1486" s="6" t="s">
        <v>11177</v>
      </c>
      <c r="E1486" s="6" t="s">
        <v>11178</v>
      </c>
      <c r="F1486" s="6" t="s">
        <v>13313</v>
      </c>
      <c r="G1486" s="6" t="s">
        <v>14760</v>
      </c>
      <c r="H1486" s="7" t="s">
        <v>14166</v>
      </c>
    </row>
    <row r="1487" spans="1:8" ht="24.75" x14ac:dyDescent="0.2">
      <c r="A1487" s="5" t="s">
        <v>1486</v>
      </c>
      <c r="B1487" s="6" t="s">
        <v>5029</v>
      </c>
      <c r="C1487" s="6" t="s">
        <v>8338</v>
      </c>
      <c r="D1487" s="6" t="s">
        <v>10008</v>
      </c>
      <c r="E1487" s="6" t="s">
        <v>7065</v>
      </c>
      <c r="F1487" s="6" t="s">
        <v>13686</v>
      </c>
      <c r="G1487" s="6" t="s">
        <v>14761</v>
      </c>
      <c r="H1487" s="7" t="s">
        <v>14165</v>
      </c>
    </row>
    <row r="1488" spans="1:8" ht="24.75" x14ac:dyDescent="0.2">
      <c r="A1488" s="5" t="s">
        <v>1487</v>
      </c>
      <c r="B1488" s="6" t="s">
        <v>5030</v>
      </c>
      <c r="C1488" s="6" t="s">
        <v>8339</v>
      </c>
      <c r="D1488" s="6" t="s">
        <v>10013</v>
      </c>
      <c r="E1488" s="6" t="s">
        <v>11179</v>
      </c>
      <c r="F1488" s="6" t="s">
        <v>13685</v>
      </c>
      <c r="G1488" s="6" t="s">
        <v>14694</v>
      </c>
      <c r="H1488" s="7" t="s">
        <v>14184</v>
      </c>
    </row>
    <row r="1489" spans="1:8" ht="24.75" x14ac:dyDescent="0.2">
      <c r="A1489" s="5" t="s">
        <v>1488</v>
      </c>
      <c r="B1489" s="6" t="s">
        <v>5031</v>
      </c>
      <c r="C1489" s="6" t="s">
        <v>8340</v>
      </c>
      <c r="D1489" s="6" t="s">
        <v>10998</v>
      </c>
      <c r="E1489" s="6" t="s">
        <v>7065</v>
      </c>
      <c r="F1489" s="6" t="s">
        <v>13310</v>
      </c>
      <c r="G1489" s="6" t="s">
        <v>14762</v>
      </c>
      <c r="H1489" s="7" t="s">
        <v>14168</v>
      </c>
    </row>
    <row r="1490" spans="1:8" ht="24.75" x14ac:dyDescent="0.2">
      <c r="A1490" s="5" t="s">
        <v>1489</v>
      </c>
      <c r="B1490" s="6" t="s">
        <v>5032</v>
      </c>
      <c r="C1490" s="6" t="s">
        <v>8341</v>
      </c>
      <c r="D1490" s="6" t="s">
        <v>10274</v>
      </c>
      <c r="E1490" s="6" t="s">
        <v>11180</v>
      </c>
      <c r="F1490" s="6" t="s">
        <v>12882</v>
      </c>
      <c r="G1490" s="6" t="s">
        <v>14479</v>
      </c>
      <c r="H1490" s="7" t="s">
        <v>14172</v>
      </c>
    </row>
    <row r="1491" spans="1:8" ht="24.75" x14ac:dyDescent="0.2">
      <c r="A1491" s="5" t="s">
        <v>1490</v>
      </c>
      <c r="B1491" s="6" t="s">
        <v>5033</v>
      </c>
      <c r="C1491" s="6" t="s">
        <v>8342</v>
      </c>
      <c r="D1491" s="6" t="s">
        <v>10489</v>
      </c>
      <c r="E1491" s="6" t="s">
        <v>7065</v>
      </c>
      <c r="F1491" s="6" t="s">
        <v>7375</v>
      </c>
      <c r="G1491" s="6" t="s">
        <v>14640</v>
      </c>
      <c r="H1491" s="7" t="s">
        <v>14171</v>
      </c>
    </row>
    <row r="1492" spans="1:8" ht="24.75" x14ac:dyDescent="0.2">
      <c r="A1492" s="5" t="s">
        <v>1491</v>
      </c>
      <c r="B1492" s="6" t="s">
        <v>5034</v>
      </c>
      <c r="C1492" s="6" t="s">
        <v>8343</v>
      </c>
      <c r="D1492" s="6" t="s">
        <v>10053</v>
      </c>
      <c r="E1492" s="6" t="s">
        <v>7065</v>
      </c>
      <c r="F1492" s="6" t="s">
        <v>13313</v>
      </c>
      <c r="G1492" s="6" t="s">
        <v>14763</v>
      </c>
      <c r="H1492" s="7" t="s">
        <v>14169</v>
      </c>
    </row>
    <row r="1493" spans="1:8" ht="24.75" x14ac:dyDescent="0.2">
      <c r="A1493" s="5" t="s">
        <v>1492</v>
      </c>
      <c r="B1493" s="6" t="s">
        <v>5035</v>
      </c>
      <c r="C1493" s="6" t="s">
        <v>8344</v>
      </c>
      <c r="D1493" s="6" t="s">
        <v>10121</v>
      </c>
      <c r="E1493" s="6" t="s">
        <v>11181</v>
      </c>
      <c r="F1493" s="6" t="s">
        <v>13365</v>
      </c>
      <c r="G1493" s="6" t="s">
        <v>13550</v>
      </c>
      <c r="H1493" s="7" t="s">
        <v>14172</v>
      </c>
    </row>
    <row r="1494" spans="1:8" ht="24.75" x14ac:dyDescent="0.2">
      <c r="A1494" s="5" t="s">
        <v>1493</v>
      </c>
      <c r="B1494" s="6" t="s">
        <v>5036</v>
      </c>
      <c r="C1494" s="6" t="s">
        <v>8345</v>
      </c>
      <c r="D1494" s="6" t="s">
        <v>11182</v>
      </c>
      <c r="E1494" s="6" t="s">
        <v>7065</v>
      </c>
      <c r="F1494" s="6" t="s">
        <v>13684</v>
      </c>
      <c r="G1494" s="6" t="s">
        <v>12981</v>
      </c>
      <c r="H1494" s="7" t="s">
        <v>14226</v>
      </c>
    </row>
    <row r="1495" spans="1:8" ht="24.75" x14ac:dyDescent="0.2">
      <c r="A1495" s="5" t="s">
        <v>1494</v>
      </c>
      <c r="B1495" s="6" t="s">
        <v>5037</v>
      </c>
      <c r="C1495" s="6" t="s">
        <v>8346</v>
      </c>
      <c r="D1495" s="6" t="s">
        <v>10100</v>
      </c>
      <c r="E1495" s="6" t="s">
        <v>11183</v>
      </c>
      <c r="F1495" s="6" t="s">
        <v>13683</v>
      </c>
      <c r="G1495" s="6" t="s">
        <v>12959</v>
      </c>
      <c r="H1495" s="7" t="s">
        <v>14227</v>
      </c>
    </row>
    <row r="1496" spans="1:8" ht="24.75" x14ac:dyDescent="0.2">
      <c r="A1496" s="5" t="s">
        <v>1495</v>
      </c>
      <c r="B1496" s="6" t="s">
        <v>5038</v>
      </c>
      <c r="C1496" s="6" t="s">
        <v>8347</v>
      </c>
      <c r="D1496" s="6" t="s">
        <v>10047</v>
      </c>
      <c r="E1496" s="6" t="s">
        <v>11184</v>
      </c>
      <c r="F1496" s="6" t="s">
        <v>13000</v>
      </c>
      <c r="G1496" s="6" t="s">
        <v>13867</v>
      </c>
      <c r="H1496" s="7" t="s">
        <v>14167</v>
      </c>
    </row>
    <row r="1497" spans="1:8" ht="24.75" x14ac:dyDescent="0.2">
      <c r="A1497" s="5" t="s">
        <v>1496</v>
      </c>
      <c r="B1497" s="6" t="s">
        <v>5039</v>
      </c>
      <c r="C1497" s="6" t="s">
        <v>8348</v>
      </c>
      <c r="D1497" s="6" t="s">
        <v>10773</v>
      </c>
      <c r="E1497" s="6" t="s">
        <v>7065</v>
      </c>
      <c r="F1497" s="6" t="s">
        <v>13682</v>
      </c>
      <c r="G1497" s="6" t="s">
        <v>14764</v>
      </c>
      <c r="H1497" s="7" t="s">
        <v>14172</v>
      </c>
    </row>
    <row r="1498" spans="1:8" ht="24.75" x14ac:dyDescent="0.2">
      <c r="A1498" s="5" t="s">
        <v>1497</v>
      </c>
      <c r="B1498" s="6" t="s">
        <v>5040</v>
      </c>
      <c r="C1498" s="6" t="s">
        <v>8349</v>
      </c>
      <c r="D1498" s="6" t="s">
        <v>10121</v>
      </c>
      <c r="E1498" s="6" t="s">
        <v>11185</v>
      </c>
      <c r="F1498" s="6" t="s">
        <v>7087</v>
      </c>
      <c r="G1498" s="6" t="s">
        <v>14610</v>
      </c>
      <c r="H1498" s="7" t="s">
        <v>14175</v>
      </c>
    </row>
    <row r="1499" spans="1:8" ht="24.75" x14ac:dyDescent="0.2">
      <c r="A1499" s="5" t="s">
        <v>1498</v>
      </c>
      <c r="B1499" s="6" t="s">
        <v>5041</v>
      </c>
      <c r="C1499" s="6" t="s">
        <v>8350</v>
      </c>
      <c r="D1499" s="6" t="s">
        <v>11186</v>
      </c>
      <c r="E1499" s="6" t="s">
        <v>11187</v>
      </c>
      <c r="F1499" s="6" t="s">
        <v>13462</v>
      </c>
      <c r="G1499" s="6" t="s">
        <v>14765</v>
      </c>
      <c r="H1499" s="7" t="s">
        <v>14166</v>
      </c>
    </row>
    <row r="1500" spans="1:8" ht="24.75" x14ac:dyDescent="0.2">
      <c r="A1500" s="5" t="s">
        <v>1499</v>
      </c>
      <c r="B1500" s="6" t="s">
        <v>5042</v>
      </c>
      <c r="C1500" s="6" t="s">
        <v>8351</v>
      </c>
      <c r="D1500" s="6" t="s">
        <v>10998</v>
      </c>
      <c r="E1500" s="6" t="s">
        <v>11188</v>
      </c>
      <c r="F1500" s="6" t="s">
        <v>12962</v>
      </c>
      <c r="G1500" s="6" t="s">
        <v>14766</v>
      </c>
      <c r="H1500" s="7" t="s">
        <v>14166</v>
      </c>
    </row>
    <row r="1501" spans="1:8" ht="24.75" x14ac:dyDescent="0.2">
      <c r="A1501" s="5" t="s">
        <v>1500</v>
      </c>
      <c r="B1501" s="6" t="s">
        <v>5043</v>
      </c>
      <c r="C1501" s="6" t="s">
        <v>8352</v>
      </c>
      <c r="D1501" s="6" t="s">
        <v>8352</v>
      </c>
      <c r="E1501" s="6" t="s">
        <v>7065</v>
      </c>
      <c r="F1501" s="6" t="s">
        <v>12882</v>
      </c>
      <c r="G1501" s="6" t="s">
        <v>13301</v>
      </c>
      <c r="H1501" s="7" t="s">
        <v>14187</v>
      </c>
    </row>
    <row r="1502" spans="1:8" ht="24.75" x14ac:dyDescent="0.2">
      <c r="A1502" s="5" t="s">
        <v>1501</v>
      </c>
      <c r="B1502" s="6" t="s">
        <v>5044</v>
      </c>
      <c r="C1502" s="6" t="s">
        <v>8353</v>
      </c>
      <c r="D1502" s="6" t="s">
        <v>11189</v>
      </c>
      <c r="E1502" s="6" t="s">
        <v>11190</v>
      </c>
      <c r="F1502" s="6" t="s">
        <v>7087</v>
      </c>
      <c r="G1502" s="6" t="s">
        <v>14576</v>
      </c>
      <c r="H1502" s="7" t="s">
        <v>14167</v>
      </c>
    </row>
    <row r="1503" spans="1:8" ht="24.75" x14ac:dyDescent="0.2">
      <c r="A1503" s="5" t="s">
        <v>1502</v>
      </c>
      <c r="B1503" s="6" t="s">
        <v>5045</v>
      </c>
      <c r="C1503" s="6" t="s">
        <v>8354</v>
      </c>
      <c r="D1503" s="6" t="s">
        <v>11191</v>
      </c>
      <c r="E1503" s="6" t="s">
        <v>11192</v>
      </c>
      <c r="F1503" s="6" t="s">
        <v>13230</v>
      </c>
      <c r="G1503" s="6" t="s">
        <v>14767</v>
      </c>
      <c r="H1503" s="7" t="s">
        <v>14167</v>
      </c>
    </row>
    <row r="1504" spans="1:8" ht="24.75" x14ac:dyDescent="0.2">
      <c r="A1504" s="5" t="s">
        <v>1503</v>
      </c>
      <c r="B1504" s="6" t="s">
        <v>5046</v>
      </c>
      <c r="C1504" s="6" t="s">
        <v>8355</v>
      </c>
      <c r="D1504" s="6" t="s">
        <v>10005</v>
      </c>
      <c r="E1504" s="6" t="s">
        <v>11193</v>
      </c>
      <c r="F1504" s="6" t="s">
        <v>13681</v>
      </c>
      <c r="G1504" s="6" t="s">
        <v>13709</v>
      </c>
      <c r="H1504" s="7" t="s">
        <v>14228</v>
      </c>
    </row>
    <row r="1505" spans="1:8" ht="24.75" x14ac:dyDescent="0.2">
      <c r="A1505" s="5" t="s">
        <v>1504</v>
      </c>
      <c r="B1505" s="6" t="s">
        <v>5047</v>
      </c>
      <c r="C1505" s="6" t="s">
        <v>8356</v>
      </c>
      <c r="D1505" s="6" t="s">
        <v>11194</v>
      </c>
      <c r="E1505" s="6" t="s">
        <v>7065</v>
      </c>
      <c r="F1505" s="6" t="s">
        <v>13133</v>
      </c>
      <c r="G1505" s="6" t="s">
        <v>13718</v>
      </c>
      <c r="H1505" s="7" t="s">
        <v>14170</v>
      </c>
    </row>
    <row r="1506" spans="1:8" ht="24.75" x14ac:dyDescent="0.2">
      <c r="A1506" s="5" t="s">
        <v>1505</v>
      </c>
      <c r="B1506" s="6" t="s">
        <v>5048</v>
      </c>
      <c r="C1506" s="6" t="s">
        <v>8357</v>
      </c>
      <c r="D1506" s="6" t="s">
        <v>11195</v>
      </c>
      <c r="E1506" s="6" t="s">
        <v>7065</v>
      </c>
      <c r="F1506" s="6" t="s">
        <v>12914</v>
      </c>
      <c r="G1506" s="6" t="s">
        <v>13315</v>
      </c>
      <c r="H1506" s="7" t="s">
        <v>14172</v>
      </c>
    </row>
    <row r="1507" spans="1:8" ht="24.75" x14ac:dyDescent="0.2">
      <c r="A1507" s="5" t="s">
        <v>1506</v>
      </c>
      <c r="B1507" s="6" t="s">
        <v>5049</v>
      </c>
      <c r="C1507" s="6" t="s">
        <v>8358</v>
      </c>
      <c r="D1507" s="6" t="s">
        <v>10053</v>
      </c>
      <c r="E1507" s="6" t="s">
        <v>7065</v>
      </c>
      <c r="F1507" s="6" t="s">
        <v>13223</v>
      </c>
      <c r="G1507" s="6" t="s">
        <v>14768</v>
      </c>
      <c r="H1507" s="7" t="s">
        <v>14170</v>
      </c>
    </row>
    <row r="1508" spans="1:8" ht="24.75" x14ac:dyDescent="0.2">
      <c r="A1508" s="5" t="s">
        <v>1507</v>
      </c>
      <c r="B1508" s="6" t="s">
        <v>5050</v>
      </c>
      <c r="C1508" s="6" t="s">
        <v>8359</v>
      </c>
      <c r="D1508" s="6" t="s">
        <v>10100</v>
      </c>
      <c r="E1508" s="6" t="s">
        <v>7065</v>
      </c>
      <c r="F1508" s="6" t="s">
        <v>13680</v>
      </c>
      <c r="G1508" s="6" t="s">
        <v>14096</v>
      </c>
      <c r="H1508" s="7" t="s">
        <v>14167</v>
      </c>
    </row>
    <row r="1509" spans="1:8" ht="24.75" x14ac:dyDescent="0.2">
      <c r="A1509" s="5" t="s">
        <v>1508</v>
      </c>
      <c r="B1509" s="6" t="s">
        <v>5051</v>
      </c>
      <c r="C1509" s="6" t="s">
        <v>7065</v>
      </c>
      <c r="D1509" s="6" t="s">
        <v>11196</v>
      </c>
      <c r="E1509" s="6" t="s">
        <v>11197</v>
      </c>
      <c r="F1509" s="6" t="s">
        <v>7087</v>
      </c>
      <c r="G1509" s="6" t="s">
        <v>14769</v>
      </c>
      <c r="H1509" s="7" t="s">
        <v>14166</v>
      </c>
    </row>
    <row r="1510" spans="1:8" ht="24.75" x14ac:dyDescent="0.2">
      <c r="A1510" s="5" t="s">
        <v>1509</v>
      </c>
      <c r="B1510" s="6" t="s">
        <v>5052</v>
      </c>
      <c r="C1510" s="6" t="s">
        <v>8360</v>
      </c>
      <c r="D1510" s="6" t="s">
        <v>11198</v>
      </c>
      <c r="E1510" s="6" t="s">
        <v>11199</v>
      </c>
      <c r="F1510" s="6" t="s">
        <v>13295</v>
      </c>
      <c r="G1510" s="6" t="s">
        <v>14598</v>
      </c>
      <c r="H1510" s="7" t="s">
        <v>14172</v>
      </c>
    </row>
    <row r="1511" spans="1:8" ht="24.75" x14ac:dyDescent="0.2">
      <c r="A1511" s="5" t="s">
        <v>1510</v>
      </c>
      <c r="B1511" s="6" t="s">
        <v>5053</v>
      </c>
      <c r="C1511" s="6" t="s">
        <v>8361</v>
      </c>
      <c r="D1511" s="6" t="s">
        <v>10121</v>
      </c>
      <c r="E1511" s="6" t="s">
        <v>7065</v>
      </c>
      <c r="F1511" s="6" t="s">
        <v>12945</v>
      </c>
      <c r="G1511" s="6" t="s">
        <v>14349</v>
      </c>
      <c r="H1511" s="7" t="s">
        <v>14168</v>
      </c>
    </row>
    <row r="1512" spans="1:8" ht="24.75" x14ac:dyDescent="0.2">
      <c r="A1512" s="5" t="s">
        <v>1511</v>
      </c>
      <c r="B1512" s="6" t="s">
        <v>5054</v>
      </c>
      <c r="C1512" s="6" t="s">
        <v>8362</v>
      </c>
      <c r="D1512" s="6" t="s">
        <v>11200</v>
      </c>
      <c r="E1512" s="6" t="s">
        <v>11201</v>
      </c>
      <c r="F1512" s="6" t="s">
        <v>12914</v>
      </c>
      <c r="G1512" s="6" t="s">
        <v>14712</v>
      </c>
      <c r="H1512" s="7" t="s">
        <v>14167</v>
      </c>
    </row>
    <row r="1513" spans="1:8" ht="24.75" x14ac:dyDescent="0.2">
      <c r="A1513" s="5" t="s">
        <v>1512</v>
      </c>
      <c r="B1513" s="6" t="s">
        <v>5055</v>
      </c>
      <c r="C1513" s="6" t="s">
        <v>8363</v>
      </c>
      <c r="D1513" s="6" t="s">
        <v>10990</v>
      </c>
      <c r="E1513" s="6" t="s">
        <v>11202</v>
      </c>
      <c r="F1513" s="6" t="s">
        <v>13502</v>
      </c>
      <c r="G1513" s="6" t="s">
        <v>13396</v>
      </c>
      <c r="H1513" s="7" t="s">
        <v>14166</v>
      </c>
    </row>
    <row r="1514" spans="1:8" ht="24.75" x14ac:dyDescent="0.2">
      <c r="A1514" s="5" t="s">
        <v>1513</v>
      </c>
      <c r="B1514" s="6" t="s">
        <v>5056</v>
      </c>
      <c r="C1514" s="6" t="s">
        <v>8194</v>
      </c>
      <c r="D1514" s="6" t="s">
        <v>11203</v>
      </c>
      <c r="E1514" s="6" t="s">
        <v>11204</v>
      </c>
      <c r="F1514" s="6" t="s">
        <v>13148</v>
      </c>
      <c r="G1514" s="6" t="s">
        <v>14770</v>
      </c>
      <c r="H1514" s="7" t="s">
        <v>14168</v>
      </c>
    </row>
    <row r="1515" spans="1:8" ht="24.75" x14ac:dyDescent="0.2">
      <c r="A1515" s="5" t="s">
        <v>1514</v>
      </c>
      <c r="B1515" s="6" t="s">
        <v>5057</v>
      </c>
      <c r="C1515" s="6" t="s">
        <v>8364</v>
      </c>
      <c r="D1515" s="6" t="s">
        <v>10008</v>
      </c>
      <c r="E1515" s="6" t="s">
        <v>10925</v>
      </c>
      <c r="F1515" s="6" t="s">
        <v>13152</v>
      </c>
      <c r="G1515" s="6" t="s">
        <v>13126</v>
      </c>
      <c r="H1515" s="7" t="s">
        <v>14170</v>
      </c>
    </row>
    <row r="1516" spans="1:8" ht="24.75" x14ac:dyDescent="0.2">
      <c r="A1516" s="5" t="s">
        <v>1515</v>
      </c>
      <c r="B1516" s="6" t="s">
        <v>5058</v>
      </c>
      <c r="C1516" s="6" t="s">
        <v>8365</v>
      </c>
      <c r="D1516" s="6" t="s">
        <v>10255</v>
      </c>
      <c r="E1516" s="6" t="s">
        <v>7065</v>
      </c>
      <c r="F1516" s="6" t="s">
        <v>13503</v>
      </c>
      <c r="G1516" s="6" t="s">
        <v>14032</v>
      </c>
      <c r="H1516" s="7" t="s">
        <v>14172</v>
      </c>
    </row>
    <row r="1517" spans="1:8" ht="24.75" x14ac:dyDescent="0.2">
      <c r="A1517" s="5" t="s">
        <v>1516</v>
      </c>
      <c r="B1517" s="6" t="s">
        <v>5059</v>
      </c>
      <c r="C1517" s="6" t="s">
        <v>8366</v>
      </c>
      <c r="D1517" s="6" t="s">
        <v>11205</v>
      </c>
      <c r="E1517" s="6" t="s">
        <v>7065</v>
      </c>
      <c r="F1517" s="6" t="s">
        <v>13310</v>
      </c>
      <c r="G1517" s="6" t="s">
        <v>14771</v>
      </c>
      <c r="H1517" s="7" t="s">
        <v>14167</v>
      </c>
    </row>
    <row r="1518" spans="1:8" ht="24.75" x14ac:dyDescent="0.2">
      <c r="A1518" s="5" t="s">
        <v>1517</v>
      </c>
      <c r="B1518" s="6" t="s">
        <v>5060</v>
      </c>
      <c r="C1518" s="6" t="s">
        <v>8367</v>
      </c>
      <c r="D1518" s="6" t="s">
        <v>11205</v>
      </c>
      <c r="E1518" s="6" t="s">
        <v>7065</v>
      </c>
      <c r="F1518" s="6" t="s">
        <v>13679</v>
      </c>
      <c r="G1518" s="6" t="s">
        <v>13678</v>
      </c>
      <c r="H1518" s="7" t="s">
        <v>14167</v>
      </c>
    </row>
    <row r="1519" spans="1:8" ht="24.75" x14ac:dyDescent="0.2">
      <c r="A1519" s="5" t="s">
        <v>1518</v>
      </c>
      <c r="B1519" s="6" t="s">
        <v>5061</v>
      </c>
      <c r="C1519" s="6" t="s">
        <v>8368</v>
      </c>
      <c r="D1519" s="6" t="s">
        <v>10053</v>
      </c>
      <c r="E1519" s="6" t="s">
        <v>7065</v>
      </c>
      <c r="F1519" s="6" t="s">
        <v>13148</v>
      </c>
      <c r="G1519" s="6" t="s">
        <v>14772</v>
      </c>
      <c r="H1519" s="7" t="s">
        <v>14167</v>
      </c>
    </row>
    <row r="1520" spans="1:8" ht="24.75" x14ac:dyDescent="0.2">
      <c r="A1520" s="5" t="s">
        <v>1519</v>
      </c>
      <c r="B1520" s="6" t="s">
        <v>5062</v>
      </c>
      <c r="C1520" s="6" t="s">
        <v>8369</v>
      </c>
      <c r="D1520" s="6" t="s">
        <v>11206</v>
      </c>
      <c r="E1520" s="6" t="s">
        <v>7065</v>
      </c>
      <c r="F1520" s="6" t="s">
        <v>13313</v>
      </c>
      <c r="G1520" s="6" t="s">
        <v>14773</v>
      </c>
      <c r="H1520" s="7" t="s">
        <v>14172</v>
      </c>
    </row>
    <row r="1521" spans="1:8" ht="24.75" x14ac:dyDescent="0.2">
      <c r="A1521" s="5" t="s">
        <v>1520</v>
      </c>
      <c r="B1521" s="6" t="s">
        <v>5063</v>
      </c>
      <c r="C1521" s="6" t="s">
        <v>8370</v>
      </c>
      <c r="D1521" s="6" t="s">
        <v>10485</v>
      </c>
      <c r="E1521" s="6" t="s">
        <v>11207</v>
      </c>
      <c r="F1521" s="6" t="s">
        <v>13430</v>
      </c>
      <c r="G1521" s="6" t="s">
        <v>13400</v>
      </c>
      <c r="H1521" s="7" t="s">
        <v>14172</v>
      </c>
    </row>
    <row r="1522" spans="1:8" ht="24.75" x14ac:dyDescent="0.2">
      <c r="A1522" s="5" t="s">
        <v>1521</v>
      </c>
      <c r="B1522" s="6" t="s">
        <v>5064</v>
      </c>
      <c r="C1522" s="6" t="s">
        <v>8371</v>
      </c>
      <c r="D1522" s="6" t="s">
        <v>11208</v>
      </c>
      <c r="E1522" s="6" t="s">
        <v>11209</v>
      </c>
      <c r="F1522" s="6" t="s">
        <v>13677</v>
      </c>
      <c r="G1522" s="6" t="s">
        <v>13676</v>
      </c>
      <c r="H1522" s="7" t="s">
        <v>14195</v>
      </c>
    </row>
    <row r="1523" spans="1:8" ht="24.75" x14ac:dyDescent="0.2">
      <c r="A1523" s="5" t="s">
        <v>1522</v>
      </c>
      <c r="B1523" s="6" t="s">
        <v>5065</v>
      </c>
      <c r="C1523" s="6" t="s">
        <v>8372</v>
      </c>
      <c r="D1523" s="6" t="s">
        <v>10485</v>
      </c>
      <c r="E1523" s="6" t="s">
        <v>10546</v>
      </c>
      <c r="F1523" s="6" t="s">
        <v>12966</v>
      </c>
      <c r="G1523" s="6" t="s">
        <v>14710</v>
      </c>
      <c r="H1523" s="7" t="s">
        <v>14172</v>
      </c>
    </row>
    <row r="1524" spans="1:8" ht="24.75" x14ac:dyDescent="0.2">
      <c r="A1524" s="5" t="s">
        <v>1523</v>
      </c>
      <c r="B1524" s="6" t="s">
        <v>5066</v>
      </c>
      <c r="C1524" s="6" t="s">
        <v>8373</v>
      </c>
      <c r="D1524" s="6" t="s">
        <v>8540</v>
      </c>
      <c r="E1524" s="6" t="s">
        <v>7065</v>
      </c>
      <c r="F1524" s="6" t="s">
        <v>12882</v>
      </c>
      <c r="G1524" s="6" t="s">
        <v>13675</v>
      </c>
      <c r="H1524" s="7" t="s">
        <v>14187</v>
      </c>
    </row>
    <row r="1525" spans="1:8" ht="24.75" x14ac:dyDescent="0.2">
      <c r="A1525" s="5" t="s">
        <v>1524</v>
      </c>
      <c r="B1525" s="6" t="s">
        <v>5067</v>
      </c>
      <c r="C1525" s="6" t="s">
        <v>8374</v>
      </c>
      <c r="D1525" s="6" t="s">
        <v>10912</v>
      </c>
      <c r="E1525" s="6" t="s">
        <v>11210</v>
      </c>
      <c r="F1525" s="6" t="s">
        <v>13467</v>
      </c>
      <c r="G1525" s="6" t="s">
        <v>13721</v>
      </c>
      <c r="H1525" s="7" t="s">
        <v>14169</v>
      </c>
    </row>
    <row r="1526" spans="1:8" ht="24.75" x14ac:dyDescent="0.2">
      <c r="A1526" s="5" t="s">
        <v>1525</v>
      </c>
      <c r="B1526" s="6" t="s">
        <v>5068</v>
      </c>
      <c r="C1526" s="6" t="s">
        <v>8375</v>
      </c>
      <c r="D1526" s="6" t="s">
        <v>11211</v>
      </c>
      <c r="E1526" s="6" t="s">
        <v>7065</v>
      </c>
      <c r="F1526" s="6" t="s">
        <v>13365</v>
      </c>
      <c r="G1526" s="6" t="s">
        <v>13550</v>
      </c>
      <c r="H1526" s="7" t="s">
        <v>14167</v>
      </c>
    </row>
    <row r="1527" spans="1:8" ht="24.75" x14ac:dyDescent="0.2">
      <c r="A1527" s="5" t="s">
        <v>1526</v>
      </c>
      <c r="B1527" s="6" t="s">
        <v>5069</v>
      </c>
      <c r="C1527" s="6" t="s">
        <v>8376</v>
      </c>
      <c r="D1527" s="6" t="s">
        <v>10912</v>
      </c>
      <c r="E1527" s="6" t="s">
        <v>11212</v>
      </c>
      <c r="F1527" s="6" t="s">
        <v>13493</v>
      </c>
      <c r="G1527" s="6" t="s">
        <v>13674</v>
      </c>
      <c r="H1527" s="7" t="s">
        <v>14169</v>
      </c>
    </row>
    <row r="1528" spans="1:8" ht="24.75" x14ac:dyDescent="0.2">
      <c r="A1528" s="5" t="s">
        <v>1527</v>
      </c>
      <c r="B1528" s="6" t="s">
        <v>5070</v>
      </c>
      <c r="C1528" s="6" t="s">
        <v>8377</v>
      </c>
      <c r="D1528" s="6" t="s">
        <v>10053</v>
      </c>
      <c r="E1528" s="6" t="s">
        <v>11213</v>
      </c>
      <c r="F1528" s="6" t="s">
        <v>13463</v>
      </c>
      <c r="G1528" s="6" t="s">
        <v>14774</v>
      </c>
      <c r="H1528" s="7" t="s">
        <v>14167</v>
      </c>
    </row>
    <row r="1529" spans="1:8" ht="24.75" x14ac:dyDescent="0.2">
      <c r="A1529" s="5" t="s">
        <v>1528</v>
      </c>
      <c r="B1529" s="6" t="s">
        <v>5071</v>
      </c>
      <c r="C1529" s="6" t="s">
        <v>8378</v>
      </c>
      <c r="D1529" s="6" t="s">
        <v>11214</v>
      </c>
      <c r="E1529" s="6" t="s">
        <v>11215</v>
      </c>
      <c r="F1529" s="6" t="s">
        <v>13633</v>
      </c>
      <c r="G1529" s="6" t="s">
        <v>13713</v>
      </c>
      <c r="H1529" s="7" t="s">
        <v>13758</v>
      </c>
    </row>
    <row r="1530" spans="1:8" ht="24.75" x14ac:dyDescent="0.2">
      <c r="A1530" s="5" t="s">
        <v>1529</v>
      </c>
      <c r="B1530" s="6" t="s">
        <v>5072</v>
      </c>
      <c r="C1530" s="6" t="s">
        <v>8379</v>
      </c>
      <c r="D1530" s="6" t="s">
        <v>10053</v>
      </c>
      <c r="E1530" s="6" t="s">
        <v>11216</v>
      </c>
      <c r="F1530" s="6" t="s">
        <v>13673</v>
      </c>
      <c r="G1530" s="6" t="s">
        <v>12981</v>
      </c>
      <c r="H1530" s="7" t="s">
        <v>14168</v>
      </c>
    </row>
    <row r="1531" spans="1:8" ht="24.75" x14ac:dyDescent="0.2">
      <c r="A1531" s="5" t="s">
        <v>1530</v>
      </c>
      <c r="B1531" s="6" t="s">
        <v>5073</v>
      </c>
      <c r="C1531" s="6" t="s">
        <v>8380</v>
      </c>
      <c r="D1531" s="6" t="s">
        <v>11217</v>
      </c>
      <c r="E1531" s="6" t="s">
        <v>11218</v>
      </c>
      <c r="F1531" s="6" t="s">
        <v>12899</v>
      </c>
      <c r="G1531" s="6" t="s">
        <v>14775</v>
      </c>
      <c r="H1531" s="7" t="s">
        <v>14172</v>
      </c>
    </row>
    <row r="1532" spans="1:8" ht="24.75" x14ac:dyDescent="0.2">
      <c r="A1532" s="5" t="s">
        <v>1531</v>
      </c>
      <c r="B1532" s="6" t="s">
        <v>5074</v>
      </c>
      <c r="C1532" s="6" t="s">
        <v>8381</v>
      </c>
      <c r="D1532" s="6" t="s">
        <v>10912</v>
      </c>
      <c r="E1532" s="6" t="s">
        <v>11219</v>
      </c>
      <c r="F1532" s="6" t="s">
        <v>13481</v>
      </c>
      <c r="G1532" s="6" t="s">
        <v>13439</v>
      </c>
      <c r="H1532" s="7" t="s">
        <v>14169</v>
      </c>
    </row>
    <row r="1533" spans="1:8" ht="24.75" x14ac:dyDescent="0.2">
      <c r="A1533" s="5" t="s">
        <v>1532</v>
      </c>
      <c r="B1533" s="6" t="s">
        <v>5075</v>
      </c>
      <c r="C1533" s="6" t="s">
        <v>8382</v>
      </c>
      <c r="D1533" s="6" t="s">
        <v>11220</v>
      </c>
      <c r="E1533" s="6" t="s">
        <v>11221</v>
      </c>
      <c r="F1533" s="6" t="s">
        <v>13514</v>
      </c>
      <c r="G1533" s="6" t="s">
        <v>14479</v>
      </c>
      <c r="H1533" s="7" t="s">
        <v>14195</v>
      </c>
    </row>
    <row r="1534" spans="1:8" ht="24.75" x14ac:dyDescent="0.2">
      <c r="A1534" s="5" t="s">
        <v>1533</v>
      </c>
      <c r="B1534" s="6" t="s">
        <v>5076</v>
      </c>
      <c r="C1534" s="6" t="s">
        <v>8383</v>
      </c>
      <c r="D1534" s="6" t="s">
        <v>10008</v>
      </c>
      <c r="E1534" s="6" t="s">
        <v>11222</v>
      </c>
      <c r="F1534" s="6" t="s">
        <v>13521</v>
      </c>
      <c r="G1534" s="6" t="s">
        <v>14060</v>
      </c>
      <c r="H1534" s="7" t="s">
        <v>14168</v>
      </c>
    </row>
    <row r="1535" spans="1:8" ht="24.75" x14ac:dyDescent="0.2">
      <c r="A1535" s="5" t="s">
        <v>1534</v>
      </c>
      <c r="B1535" s="6" t="s">
        <v>5077</v>
      </c>
      <c r="C1535" s="6" t="s">
        <v>8384</v>
      </c>
      <c r="D1535" s="6" t="s">
        <v>10253</v>
      </c>
      <c r="E1535" s="6" t="s">
        <v>11223</v>
      </c>
      <c r="F1535" s="6" t="s">
        <v>13502</v>
      </c>
      <c r="G1535" s="6" t="s">
        <v>13672</v>
      </c>
      <c r="H1535" s="7" t="s">
        <v>14168</v>
      </c>
    </row>
    <row r="1536" spans="1:8" ht="24.75" x14ac:dyDescent="0.2">
      <c r="A1536" s="5" t="s">
        <v>1535</v>
      </c>
      <c r="B1536" s="6" t="s">
        <v>5078</v>
      </c>
      <c r="C1536" s="6" t="s">
        <v>8385</v>
      </c>
      <c r="D1536" s="6" t="s">
        <v>10590</v>
      </c>
      <c r="E1536" s="6" t="s">
        <v>11224</v>
      </c>
      <c r="F1536" s="6" t="s">
        <v>13462</v>
      </c>
      <c r="G1536" s="6" t="s">
        <v>13115</v>
      </c>
      <c r="H1536" s="7" t="s">
        <v>14171</v>
      </c>
    </row>
    <row r="1537" spans="1:8" ht="24.75" x14ac:dyDescent="0.2">
      <c r="A1537" s="5" t="s">
        <v>1536</v>
      </c>
      <c r="B1537" s="6" t="s">
        <v>5079</v>
      </c>
      <c r="C1537" s="6" t="s">
        <v>8386</v>
      </c>
      <c r="D1537" s="6" t="s">
        <v>10556</v>
      </c>
      <c r="E1537" s="6" t="s">
        <v>7065</v>
      </c>
      <c r="F1537" s="6" t="s">
        <v>12945</v>
      </c>
      <c r="G1537" s="6" t="s">
        <v>14047</v>
      </c>
      <c r="H1537" s="7" t="s">
        <v>14166</v>
      </c>
    </row>
    <row r="1538" spans="1:8" ht="24.75" x14ac:dyDescent="0.2">
      <c r="A1538" s="5" t="s">
        <v>1537</v>
      </c>
      <c r="B1538" s="6" t="s">
        <v>5080</v>
      </c>
      <c r="C1538" s="6" t="s">
        <v>8387</v>
      </c>
      <c r="D1538" s="6" t="s">
        <v>10853</v>
      </c>
      <c r="E1538" s="6" t="s">
        <v>7065</v>
      </c>
      <c r="F1538" s="6" t="s">
        <v>13356</v>
      </c>
      <c r="G1538" s="6" t="s">
        <v>13671</v>
      </c>
      <c r="H1538" s="7" t="s">
        <v>14168</v>
      </c>
    </row>
    <row r="1539" spans="1:8" ht="24.75" x14ac:dyDescent="0.2">
      <c r="A1539" s="5" t="s">
        <v>1538</v>
      </c>
      <c r="B1539" s="6" t="s">
        <v>5081</v>
      </c>
      <c r="C1539" s="6" t="s">
        <v>8388</v>
      </c>
      <c r="D1539" s="6" t="s">
        <v>10253</v>
      </c>
      <c r="E1539" s="6" t="s">
        <v>11225</v>
      </c>
      <c r="F1539" s="6" t="s">
        <v>13313</v>
      </c>
      <c r="G1539" s="6" t="s">
        <v>13670</v>
      </c>
      <c r="H1539" s="7" t="s">
        <v>14175</v>
      </c>
    </row>
    <row r="1540" spans="1:8" ht="24.75" x14ac:dyDescent="0.2">
      <c r="A1540" s="5" t="s">
        <v>1539</v>
      </c>
      <c r="B1540" s="6" t="s">
        <v>5082</v>
      </c>
      <c r="C1540" s="6" t="s">
        <v>7065</v>
      </c>
      <c r="D1540" s="6" t="s">
        <v>11063</v>
      </c>
      <c r="E1540" s="6" t="s">
        <v>11226</v>
      </c>
      <c r="F1540" s="6" t="s">
        <v>7087</v>
      </c>
      <c r="G1540" s="6" t="s">
        <v>13669</v>
      </c>
      <c r="H1540" s="7" t="s">
        <v>14167</v>
      </c>
    </row>
    <row r="1541" spans="1:8" ht="24.75" x14ac:dyDescent="0.2">
      <c r="A1541" s="5" t="s">
        <v>1540</v>
      </c>
      <c r="B1541" s="6" t="s">
        <v>5083</v>
      </c>
      <c r="C1541" s="6" t="s">
        <v>8389</v>
      </c>
      <c r="D1541" s="6" t="s">
        <v>10237</v>
      </c>
      <c r="E1541" s="6" t="s">
        <v>11227</v>
      </c>
      <c r="F1541" s="6" t="s">
        <v>13579</v>
      </c>
      <c r="G1541" s="6" t="s">
        <v>13038</v>
      </c>
      <c r="H1541" s="7" t="s">
        <v>14167</v>
      </c>
    </row>
    <row r="1542" spans="1:8" ht="24.75" x14ac:dyDescent="0.2">
      <c r="A1542" s="5" t="s">
        <v>1541</v>
      </c>
      <c r="B1542" s="6" t="s">
        <v>5084</v>
      </c>
      <c r="C1542" s="6" t="s">
        <v>8390</v>
      </c>
      <c r="D1542" s="6" t="s">
        <v>11228</v>
      </c>
      <c r="E1542" s="6" t="s">
        <v>11229</v>
      </c>
      <c r="F1542" s="6" t="s">
        <v>12968</v>
      </c>
      <c r="G1542" s="6" t="s">
        <v>13668</v>
      </c>
      <c r="H1542" s="7" t="s">
        <v>14172</v>
      </c>
    </row>
    <row r="1543" spans="1:8" ht="24.75" x14ac:dyDescent="0.2">
      <c r="A1543" s="5" t="s">
        <v>1542</v>
      </c>
      <c r="B1543" s="6" t="s">
        <v>5085</v>
      </c>
      <c r="C1543" s="6" t="s">
        <v>8391</v>
      </c>
      <c r="D1543" s="6" t="s">
        <v>10253</v>
      </c>
      <c r="E1543" s="6" t="s">
        <v>7065</v>
      </c>
      <c r="F1543" s="6" t="s">
        <v>13501</v>
      </c>
      <c r="G1543" s="6" t="s">
        <v>13586</v>
      </c>
      <c r="H1543" s="7" t="s">
        <v>14171</v>
      </c>
    </row>
    <row r="1544" spans="1:8" ht="24.75" x14ac:dyDescent="0.2">
      <c r="A1544" s="5" t="s">
        <v>1543</v>
      </c>
      <c r="B1544" s="6" t="s">
        <v>5086</v>
      </c>
      <c r="C1544" s="6" t="s">
        <v>8392</v>
      </c>
      <c r="D1544" s="6" t="s">
        <v>11230</v>
      </c>
      <c r="E1544" s="6" t="s">
        <v>7065</v>
      </c>
      <c r="F1544" s="6" t="s">
        <v>13356</v>
      </c>
      <c r="G1544" s="6" t="s">
        <v>13667</v>
      </c>
      <c r="H1544" s="7" t="s">
        <v>14173</v>
      </c>
    </row>
    <row r="1545" spans="1:8" ht="24.75" x14ac:dyDescent="0.2">
      <c r="A1545" s="5" t="s">
        <v>1544</v>
      </c>
      <c r="B1545" s="6" t="s">
        <v>5087</v>
      </c>
      <c r="C1545" s="6" t="s">
        <v>8393</v>
      </c>
      <c r="D1545" s="6" t="s">
        <v>11231</v>
      </c>
      <c r="E1545" s="6" t="s">
        <v>11232</v>
      </c>
      <c r="F1545" s="6" t="s">
        <v>13666</v>
      </c>
      <c r="G1545" s="6" t="s">
        <v>12959</v>
      </c>
      <c r="H1545" s="7" t="s">
        <v>14183</v>
      </c>
    </row>
    <row r="1546" spans="1:8" ht="24.75" x14ac:dyDescent="0.2">
      <c r="A1546" s="5" t="s">
        <v>1545</v>
      </c>
      <c r="B1546" s="6" t="s">
        <v>5088</v>
      </c>
      <c r="C1546" s="6" t="s">
        <v>8394</v>
      </c>
      <c r="D1546" s="6" t="s">
        <v>11233</v>
      </c>
      <c r="E1546" s="6" t="s">
        <v>11234</v>
      </c>
      <c r="F1546" s="6" t="s">
        <v>13665</v>
      </c>
      <c r="G1546" s="6" t="s">
        <v>12959</v>
      </c>
      <c r="H1546" s="7" t="s">
        <v>14170</v>
      </c>
    </row>
    <row r="1547" spans="1:8" ht="24.75" x14ac:dyDescent="0.2">
      <c r="A1547" s="5" t="s">
        <v>1546</v>
      </c>
      <c r="B1547" s="6" t="s">
        <v>5089</v>
      </c>
      <c r="C1547" s="6" t="s">
        <v>8395</v>
      </c>
      <c r="D1547" s="6" t="s">
        <v>11235</v>
      </c>
      <c r="E1547" s="6" t="s">
        <v>11234</v>
      </c>
      <c r="F1547" s="6" t="s">
        <v>13665</v>
      </c>
      <c r="G1547" s="6" t="s">
        <v>12959</v>
      </c>
      <c r="H1547" s="7" t="s">
        <v>14170</v>
      </c>
    </row>
    <row r="1548" spans="1:8" ht="24.75" x14ac:dyDescent="0.2">
      <c r="A1548" s="5" t="s">
        <v>1547</v>
      </c>
      <c r="B1548" s="6" t="s">
        <v>5090</v>
      </c>
      <c r="C1548" s="6" t="s">
        <v>8396</v>
      </c>
      <c r="D1548" s="6" t="s">
        <v>11236</v>
      </c>
      <c r="E1548" s="6" t="s">
        <v>11237</v>
      </c>
      <c r="F1548" s="6" t="s">
        <v>7065</v>
      </c>
      <c r="G1548" s="6" t="s">
        <v>12959</v>
      </c>
      <c r="H1548" s="7" t="s">
        <v>14168</v>
      </c>
    </row>
    <row r="1549" spans="1:8" ht="24.75" x14ac:dyDescent="0.2">
      <c r="A1549" s="5" t="s">
        <v>1548</v>
      </c>
      <c r="B1549" s="6" t="s">
        <v>5091</v>
      </c>
      <c r="C1549" s="6" t="s">
        <v>8397</v>
      </c>
      <c r="D1549" s="6" t="s">
        <v>10485</v>
      </c>
      <c r="E1549" s="6" t="s">
        <v>7065</v>
      </c>
      <c r="F1549" s="6" t="s">
        <v>13664</v>
      </c>
      <c r="G1549" s="6" t="s">
        <v>12959</v>
      </c>
      <c r="H1549" s="7" t="s">
        <v>14202</v>
      </c>
    </row>
    <row r="1550" spans="1:8" ht="24.75" x14ac:dyDescent="0.2">
      <c r="A1550" s="5" t="s">
        <v>1549</v>
      </c>
      <c r="B1550" s="6" t="s">
        <v>5092</v>
      </c>
      <c r="C1550" s="6" t="s">
        <v>8398</v>
      </c>
      <c r="D1550" s="6" t="s">
        <v>11238</v>
      </c>
      <c r="E1550" s="6" t="s">
        <v>7065</v>
      </c>
      <c r="F1550" s="6" t="s">
        <v>13663</v>
      </c>
      <c r="G1550" s="6" t="s">
        <v>12959</v>
      </c>
      <c r="H1550" s="7" t="s">
        <v>14178</v>
      </c>
    </row>
    <row r="1551" spans="1:8" ht="24.75" x14ac:dyDescent="0.2">
      <c r="A1551" s="5" t="s">
        <v>1550</v>
      </c>
      <c r="B1551" s="6" t="s">
        <v>5093</v>
      </c>
      <c r="C1551" s="6" t="s">
        <v>8399</v>
      </c>
      <c r="D1551" s="6" t="s">
        <v>8647</v>
      </c>
      <c r="E1551" s="6" t="s">
        <v>7065</v>
      </c>
      <c r="F1551" s="6" t="s">
        <v>12970</v>
      </c>
      <c r="G1551" s="6" t="s">
        <v>14776</v>
      </c>
      <c r="H1551" s="7" t="s">
        <v>14170</v>
      </c>
    </row>
    <row r="1552" spans="1:8" ht="24.75" x14ac:dyDescent="0.2">
      <c r="A1552" s="5" t="s">
        <v>1551</v>
      </c>
      <c r="B1552" s="6" t="s">
        <v>5094</v>
      </c>
      <c r="C1552" s="6" t="s">
        <v>8400</v>
      </c>
      <c r="D1552" s="6" t="s">
        <v>8647</v>
      </c>
      <c r="E1552" s="6" t="s">
        <v>7065</v>
      </c>
      <c r="F1552" s="6" t="s">
        <v>12986</v>
      </c>
      <c r="G1552" s="6" t="s">
        <v>14777</v>
      </c>
      <c r="H1552" s="7" t="s">
        <v>14172</v>
      </c>
    </row>
    <row r="1553" spans="1:8" ht="24.75" x14ac:dyDescent="0.2">
      <c r="A1553" s="5" t="s">
        <v>1552</v>
      </c>
      <c r="B1553" s="6" t="s">
        <v>5095</v>
      </c>
      <c r="C1553" s="6" t="s">
        <v>8401</v>
      </c>
      <c r="D1553" s="6" t="s">
        <v>8647</v>
      </c>
      <c r="E1553" s="6" t="s">
        <v>7065</v>
      </c>
      <c r="F1553" s="6" t="s">
        <v>13662</v>
      </c>
      <c r="G1553" s="6" t="s">
        <v>13661</v>
      </c>
      <c r="H1553" s="7" t="s">
        <v>14167</v>
      </c>
    </row>
    <row r="1554" spans="1:8" ht="24.75" x14ac:dyDescent="0.2">
      <c r="A1554" s="5" t="s">
        <v>1553</v>
      </c>
      <c r="B1554" s="6" t="s">
        <v>5096</v>
      </c>
      <c r="C1554" s="6" t="s">
        <v>8402</v>
      </c>
      <c r="D1554" s="6" t="s">
        <v>11074</v>
      </c>
      <c r="E1554" s="6" t="s">
        <v>7065</v>
      </c>
      <c r="F1554" s="6" t="s">
        <v>13660</v>
      </c>
      <c r="G1554" s="6" t="s">
        <v>12959</v>
      </c>
      <c r="H1554" s="7" t="s">
        <v>14171</v>
      </c>
    </row>
    <row r="1555" spans="1:8" ht="24.75" x14ac:dyDescent="0.2">
      <c r="A1555" s="5" t="s">
        <v>1554</v>
      </c>
      <c r="B1555" s="6" t="s">
        <v>5097</v>
      </c>
      <c r="C1555" s="6" t="s">
        <v>8403</v>
      </c>
      <c r="D1555" s="6" t="s">
        <v>10013</v>
      </c>
      <c r="E1555" s="6" t="s">
        <v>10208</v>
      </c>
      <c r="F1555" s="6" t="s">
        <v>12882</v>
      </c>
      <c r="G1555" s="6" t="s">
        <v>13342</v>
      </c>
      <c r="H1555" s="7" t="s">
        <v>14173</v>
      </c>
    </row>
    <row r="1556" spans="1:8" ht="24.75" x14ac:dyDescent="0.2">
      <c r="A1556" s="5" t="s">
        <v>1555</v>
      </c>
      <c r="B1556" s="6" t="s">
        <v>5098</v>
      </c>
      <c r="C1556" s="6" t="s">
        <v>8404</v>
      </c>
      <c r="D1556" s="6" t="s">
        <v>11239</v>
      </c>
      <c r="E1556" s="6" t="s">
        <v>7065</v>
      </c>
      <c r="F1556" s="6" t="s">
        <v>12882</v>
      </c>
      <c r="G1556" s="6" t="s">
        <v>13659</v>
      </c>
      <c r="H1556" s="7" t="s">
        <v>14168</v>
      </c>
    </row>
    <row r="1557" spans="1:8" ht="24.75" x14ac:dyDescent="0.2">
      <c r="A1557" s="5" t="s">
        <v>1556</v>
      </c>
      <c r="B1557" s="6" t="s">
        <v>5099</v>
      </c>
      <c r="C1557" s="6" t="s">
        <v>8405</v>
      </c>
      <c r="D1557" s="6" t="s">
        <v>10089</v>
      </c>
      <c r="E1557" s="6" t="s">
        <v>11240</v>
      </c>
      <c r="F1557" s="6" t="s">
        <v>12882</v>
      </c>
      <c r="G1557" s="6" t="s">
        <v>13716</v>
      </c>
      <c r="H1557" s="7" t="s">
        <v>14167</v>
      </c>
    </row>
    <row r="1558" spans="1:8" ht="24.75" x14ac:dyDescent="0.2">
      <c r="A1558" s="5" t="s">
        <v>1557</v>
      </c>
      <c r="B1558" s="6" t="s">
        <v>5100</v>
      </c>
      <c r="C1558" s="6" t="s">
        <v>8406</v>
      </c>
      <c r="D1558" s="6" t="s">
        <v>11241</v>
      </c>
      <c r="E1558" s="6" t="s">
        <v>11242</v>
      </c>
      <c r="F1558" s="6" t="s">
        <v>13658</v>
      </c>
      <c r="G1558" s="6" t="s">
        <v>13657</v>
      </c>
      <c r="H1558" s="7" t="s">
        <v>14181</v>
      </c>
    </row>
    <row r="1559" spans="1:8" ht="24.75" x14ac:dyDescent="0.2">
      <c r="A1559" s="5" t="s">
        <v>1558</v>
      </c>
      <c r="B1559" s="6" t="s">
        <v>5101</v>
      </c>
      <c r="C1559" s="6" t="s">
        <v>8407</v>
      </c>
      <c r="D1559" s="6" t="s">
        <v>11243</v>
      </c>
      <c r="E1559" s="6" t="s">
        <v>7065</v>
      </c>
      <c r="F1559" s="6" t="s">
        <v>13656</v>
      </c>
      <c r="G1559" s="6" t="s">
        <v>12959</v>
      </c>
      <c r="H1559" s="7" t="s">
        <v>14168</v>
      </c>
    </row>
    <row r="1560" spans="1:8" ht="24.75" x14ac:dyDescent="0.2">
      <c r="A1560" s="5" t="s">
        <v>1559</v>
      </c>
      <c r="B1560" s="6" t="s">
        <v>5102</v>
      </c>
      <c r="C1560" s="6" t="s">
        <v>8408</v>
      </c>
      <c r="D1560" s="6" t="s">
        <v>10142</v>
      </c>
      <c r="E1560" s="6" t="s">
        <v>10581</v>
      </c>
      <c r="F1560" s="6" t="s">
        <v>12882</v>
      </c>
      <c r="G1560" s="6" t="s">
        <v>13655</v>
      </c>
      <c r="H1560" s="7" t="s">
        <v>14171</v>
      </c>
    </row>
    <row r="1561" spans="1:8" ht="24.75" x14ac:dyDescent="0.2">
      <c r="A1561" s="5" t="s">
        <v>1560</v>
      </c>
      <c r="B1561" s="6" t="s">
        <v>5103</v>
      </c>
      <c r="C1561" s="6" t="s">
        <v>7176</v>
      </c>
      <c r="D1561" s="6" t="s">
        <v>11244</v>
      </c>
      <c r="E1561" s="6" t="s">
        <v>11245</v>
      </c>
      <c r="F1561" s="6" t="s">
        <v>13654</v>
      </c>
      <c r="G1561" s="6" t="s">
        <v>14741</v>
      </c>
      <c r="H1561" s="7" t="s">
        <v>14167</v>
      </c>
    </row>
    <row r="1562" spans="1:8" ht="24.75" x14ac:dyDescent="0.2">
      <c r="A1562" s="5" t="s">
        <v>1561</v>
      </c>
      <c r="B1562" s="6" t="s">
        <v>5104</v>
      </c>
      <c r="C1562" s="6" t="s">
        <v>8409</v>
      </c>
      <c r="D1562" s="6" t="s">
        <v>10005</v>
      </c>
      <c r="E1562" s="6" t="s">
        <v>7065</v>
      </c>
      <c r="F1562" s="6" t="s">
        <v>13295</v>
      </c>
      <c r="G1562" s="6" t="s">
        <v>13653</v>
      </c>
      <c r="H1562" s="7" t="s">
        <v>14175</v>
      </c>
    </row>
    <row r="1563" spans="1:8" ht="24.75" x14ac:dyDescent="0.2">
      <c r="A1563" s="5" t="s">
        <v>1562</v>
      </c>
      <c r="B1563" s="6" t="s">
        <v>5105</v>
      </c>
      <c r="C1563" s="6" t="s">
        <v>8410</v>
      </c>
      <c r="D1563" s="6" t="s">
        <v>11246</v>
      </c>
      <c r="E1563" s="6" t="s">
        <v>7065</v>
      </c>
      <c r="F1563" s="6" t="s">
        <v>13652</v>
      </c>
      <c r="G1563" s="6" t="s">
        <v>13572</v>
      </c>
      <c r="H1563" s="7" t="s">
        <v>14187</v>
      </c>
    </row>
    <row r="1564" spans="1:8" ht="24.75" x14ac:dyDescent="0.2">
      <c r="A1564" s="5" t="s">
        <v>1563</v>
      </c>
      <c r="B1564" s="6" t="s">
        <v>5106</v>
      </c>
      <c r="C1564" s="6" t="s">
        <v>8411</v>
      </c>
      <c r="D1564" s="6" t="s">
        <v>10004</v>
      </c>
      <c r="E1564" s="6" t="s">
        <v>11247</v>
      </c>
      <c r="F1564" s="6" t="s">
        <v>12882</v>
      </c>
      <c r="G1564" s="6" t="s">
        <v>13651</v>
      </c>
      <c r="H1564" s="7" t="s">
        <v>14169</v>
      </c>
    </row>
    <row r="1565" spans="1:8" ht="24.75" x14ac:dyDescent="0.2">
      <c r="A1565" s="5" t="s">
        <v>1564</v>
      </c>
      <c r="B1565" s="6" t="s">
        <v>5107</v>
      </c>
      <c r="C1565" s="6" t="s">
        <v>8412</v>
      </c>
      <c r="D1565" s="6" t="s">
        <v>10018</v>
      </c>
      <c r="E1565" s="6" t="s">
        <v>7065</v>
      </c>
      <c r="F1565" s="6" t="s">
        <v>13496</v>
      </c>
      <c r="G1565" s="6" t="s">
        <v>14778</v>
      </c>
      <c r="H1565" s="7" t="s">
        <v>14164</v>
      </c>
    </row>
    <row r="1566" spans="1:8" ht="24.75" x14ac:dyDescent="0.2">
      <c r="A1566" s="5" t="s">
        <v>1565</v>
      </c>
      <c r="B1566" s="6" t="s">
        <v>5108</v>
      </c>
      <c r="C1566" s="6" t="s">
        <v>8413</v>
      </c>
      <c r="D1566" s="6" t="s">
        <v>10556</v>
      </c>
      <c r="E1566" s="6" t="s">
        <v>7065</v>
      </c>
      <c r="F1566" s="6" t="s">
        <v>13475</v>
      </c>
      <c r="G1566" s="6" t="s">
        <v>13650</v>
      </c>
      <c r="H1566" s="7" t="s">
        <v>14173</v>
      </c>
    </row>
    <row r="1567" spans="1:8" ht="24.75" x14ac:dyDescent="0.2">
      <c r="A1567" s="5" t="s">
        <v>1566</v>
      </c>
      <c r="B1567" s="6" t="s">
        <v>5109</v>
      </c>
      <c r="C1567" s="6" t="s">
        <v>8414</v>
      </c>
      <c r="D1567" s="6" t="s">
        <v>10547</v>
      </c>
      <c r="E1567" s="6" t="s">
        <v>7065</v>
      </c>
      <c r="F1567" s="6" t="s">
        <v>12962</v>
      </c>
      <c r="G1567" s="6" t="s">
        <v>13649</v>
      </c>
      <c r="H1567" s="7" t="s">
        <v>14165</v>
      </c>
    </row>
    <row r="1568" spans="1:8" ht="24.75" x14ac:dyDescent="0.2">
      <c r="A1568" s="5" t="s">
        <v>1567</v>
      </c>
      <c r="B1568" s="6" t="s">
        <v>5110</v>
      </c>
      <c r="C1568" s="6" t="s">
        <v>8415</v>
      </c>
      <c r="D1568" s="6" t="s">
        <v>11248</v>
      </c>
      <c r="E1568" s="6" t="s">
        <v>7065</v>
      </c>
      <c r="F1568" s="6" t="s">
        <v>13648</v>
      </c>
      <c r="G1568" s="6" t="s">
        <v>12959</v>
      </c>
      <c r="H1568" s="7" t="s">
        <v>14175</v>
      </c>
    </row>
    <row r="1569" spans="1:8" ht="24.75" x14ac:dyDescent="0.2">
      <c r="A1569" s="5" t="s">
        <v>1568</v>
      </c>
      <c r="B1569" s="6" t="s">
        <v>5111</v>
      </c>
      <c r="C1569" s="6" t="s">
        <v>8416</v>
      </c>
      <c r="D1569" s="6" t="s">
        <v>11249</v>
      </c>
      <c r="E1569" s="6" t="s">
        <v>7065</v>
      </c>
      <c r="F1569" s="6" t="s">
        <v>13647</v>
      </c>
      <c r="G1569" s="6" t="s">
        <v>12959</v>
      </c>
      <c r="H1569" s="7" t="s">
        <v>14218</v>
      </c>
    </row>
    <row r="1570" spans="1:8" ht="24.75" x14ac:dyDescent="0.2">
      <c r="A1570" s="5" t="s">
        <v>1569</v>
      </c>
      <c r="B1570" s="6" t="s">
        <v>5112</v>
      </c>
      <c r="C1570" s="6" t="s">
        <v>8417</v>
      </c>
      <c r="D1570" s="6" t="s">
        <v>10018</v>
      </c>
      <c r="E1570" s="6" t="s">
        <v>11250</v>
      </c>
      <c r="F1570" s="6" t="s">
        <v>13646</v>
      </c>
      <c r="G1570" s="6" t="s">
        <v>12959</v>
      </c>
      <c r="H1570" s="7" t="s">
        <v>14181</v>
      </c>
    </row>
    <row r="1571" spans="1:8" ht="24.75" x14ac:dyDescent="0.2">
      <c r="A1571" s="5" t="s">
        <v>1570</v>
      </c>
      <c r="B1571" s="6" t="s">
        <v>5113</v>
      </c>
      <c r="C1571" s="6" t="s">
        <v>8418</v>
      </c>
      <c r="D1571" s="6" t="s">
        <v>10113</v>
      </c>
      <c r="E1571" s="6" t="s">
        <v>7065</v>
      </c>
      <c r="F1571" s="6" t="s">
        <v>12988</v>
      </c>
      <c r="G1571" s="6" t="s">
        <v>13645</v>
      </c>
      <c r="H1571" s="7" t="s">
        <v>14165</v>
      </c>
    </row>
    <row r="1572" spans="1:8" ht="24.75" x14ac:dyDescent="0.2">
      <c r="A1572" s="5" t="s">
        <v>1571</v>
      </c>
      <c r="B1572" s="6" t="s">
        <v>5114</v>
      </c>
      <c r="C1572" s="6" t="s">
        <v>8419</v>
      </c>
      <c r="D1572" s="6" t="s">
        <v>10047</v>
      </c>
      <c r="E1572" s="6" t="s">
        <v>7065</v>
      </c>
      <c r="F1572" s="6" t="s">
        <v>13644</v>
      </c>
      <c r="G1572" s="6" t="s">
        <v>12959</v>
      </c>
      <c r="H1572" s="7" t="s">
        <v>14165</v>
      </c>
    </row>
    <row r="1573" spans="1:8" ht="24.75" x14ac:dyDescent="0.2">
      <c r="A1573" s="5" t="s">
        <v>1572</v>
      </c>
      <c r="B1573" s="6" t="s">
        <v>5115</v>
      </c>
      <c r="C1573" s="6" t="s">
        <v>8420</v>
      </c>
      <c r="D1573" s="6" t="s">
        <v>11251</v>
      </c>
      <c r="E1573" s="6" t="s">
        <v>7065</v>
      </c>
      <c r="F1573" s="6" t="s">
        <v>12882</v>
      </c>
      <c r="G1573" s="6" t="s">
        <v>14413</v>
      </c>
      <c r="H1573" s="7" t="s">
        <v>14175</v>
      </c>
    </row>
    <row r="1574" spans="1:8" ht="24.75" x14ac:dyDescent="0.2">
      <c r="A1574" s="5" t="s">
        <v>1573</v>
      </c>
      <c r="B1574" s="6" t="s">
        <v>5116</v>
      </c>
      <c r="C1574" s="6" t="s">
        <v>8421</v>
      </c>
      <c r="D1574" s="6" t="s">
        <v>11252</v>
      </c>
      <c r="E1574" s="6" t="s">
        <v>7065</v>
      </c>
      <c r="F1574" s="6" t="s">
        <v>12882</v>
      </c>
      <c r="G1574" s="6" t="s">
        <v>13643</v>
      </c>
      <c r="H1574" s="7" t="s">
        <v>14165</v>
      </c>
    </row>
    <row r="1575" spans="1:8" ht="24.75" x14ac:dyDescent="0.2">
      <c r="A1575" s="5" t="s">
        <v>1574</v>
      </c>
      <c r="B1575" s="6" t="s">
        <v>5117</v>
      </c>
      <c r="C1575" s="6" t="s">
        <v>7065</v>
      </c>
      <c r="D1575" s="6" t="s">
        <v>11253</v>
      </c>
      <c r="E1575" s="6" t="s">
        <v>11254</v>
      </c>
      <c r="F1575" s="6" t="s">
        <v>13519</v>
      </c>
      <c r="G1575" s="6" t="s">
        <v>14779</v>
      </c>
      <c r="H1575" s="7" t="s">
        <v>14173</v>
      </c>
    </row>
    <row r="1576" spans="1:8" ht="24.75" x14ac:dyDescent="0.2">
      <c r="A1576" s="5" t="s">
        <v>1575</v>
      </c>
      <c r="B1576" s="6" t="s">
        <v>5118</v>
      </c>
      <c r="C1576" s="6" t="s">
        <v>8422</v>
      </c>
      <c r="D1576" s="6" t="s">
        <v>10116</v>
      </c>
      <c r="E1576" s="6" t="s">
        <v>7065</v>
      </c>
      <c r="F1576" s="6" t="s">
        <v>13502</v>
      </c>
      <c r="G1576" s="6" t="s">
        <v>14780</v>
      </c>
      <c r="H1576" s="7" t="s">
        <v>14173</v>
      </c>
    </row>
    <row r="1577" spans="1:8" ht="24.75" x14ac:dyDescent="0.2">
      <c r="A1577" s="5" t="s">
        <v>1576</v>
      </c>
      <c r="B1577" s="6" t="s">
        <v>5119</v>
      </c>
      <c r="C1577" s="6" t="s">
        <v>8423</v>
      </c>
      <c r="D1577" s="6" t="s">
        <v>10116</v>
      </c>
      <c r="E1577" s="6" t="s">
        <v>11255</v>
      </c>
      <c r="F1577" s="6" t="s">
        <v>13642</v>
      </c>
      <c r="G1577" s="6" t="s">
        <v>13641</v>
      </c>
      <c r="H1577" s="7" t="s">
        <v>14194</v>
      </c>
    </row>
    <row r="1578" spans="1:8" ht="24.75" x14ac:dyDescent="0.2">
      <c r="A1578" s="5" t="s">
        <v>1577</v>
      </c>
      <c r="B1578" s="6" t="s">
        <v>5120</v>
      </c>
      <c r="C1578" s="6" t="s">
        <v>8424</v>
      </c>
      <c r="D1578" s="6" t="s">
        <v>10013</v>
      </c>
      <c r="E1578" s="6" t="s">
        <v>7065</v>
      </c>
      <c r="F1578" s="6" t="s">
        <v>13544</v>
      </c>
      <c r="G1578" s="6" t="s">
        <v>13640</v>
      </c>
      <c r="H1578" s="7" t="s">
        <v>14165</v>
      </c>
    </row>
    <row r="1579" spans="1:8" ht="24.75" x14ac:dyDescent="0.2">
      <c r="A1579" s="5" t="s">
        <v>1578</v>
      </c>
      <c r="B1579" s="6" t="s">
        <v>5121</v>
      </c>
      <c r="C1579" s="6" t="s">
        <v>8425</v>
      </c>
      <c r="D1579" s="6" t="s">
        <v>11256</v>
      </c>
      <c r="E1579" s="6" t="s">
        <v>7065</v>
      </c>
      <c r="F1579" s="6" t="s">
        <v>12882</v>
      </c>
      <c r="G1579" s="6" t="s">
        <v>14781</v>
      </c>
      <c r="H1579" s="7" t="s">
        <v>14173</v>
      </c>
    </row>
    <row r="1580" spans="1:8" ht="24.75" x14ac:dyDescent="0.2">
      <c r="A1580" s="5" t="s">
        <v>1579</v>
      </c>
      <c r="B1580" s="6" t="s">
        <v>5122</v>
      </c>
      <c r="C1580" s="6" t="s">
        <v>8426</v>
      </c>
      <c r="D1580" s="6" t="s">
        <v>10289</v>
      </c>
      <c r="E1580" s="6" t="s">
        <v>11257</v>
      </c>
      <c r="F1580" s="6" t="s">
        <v>7065</v>
      </c>
      <c r="G1580" s="6" t="s">
        <v>13639</v>
      </c>
      <c r="H1580" s="7" t="s">
        <v>14176</v>
      </c>
    </row>
    <row r="1581" spans="1:8" ht="24.75" x14ac:dyDescent="0.2">
      <c r="A1581" s="5" t="s">
        <v>1580</v>
      </c>
      <c r="B1581" s="6" t="s">
        <v>5123</v>
      </c>
      <c r="C1581" s="6" t="s">
        <v>8427</v>
      </c>
      <c r="D1581" s="6" t="s">
        <v>10100</v>
      </c>
      <c r="E1581" s="6" t="s">
        <v>11258</v>
      </c>
      <c r="F1581" s="6" t="s">
        <v>13168</v>
      </c>
      <c r="G1581" s="6" t="s">
        <v>14782</v>
      </c>
      <c r="H1581" s="7" t="s">
        <v>14168</v>
      </c>
    </row>
    <row r="1582" spans="1:8" ht="24.75" x14ac:dyDescent="0.2">
      <c r="A1582" s="5" t="s">
        <v>1581</v>
      </c>
      <c r="B1582" s="6" t="s">
        <v>5124</v>
      </c>
      <c r="C1582" s="6" t="s">
        <v>8428</v>
      </c>
      <c r="D1582" s="6" t="s">
        <v>10025</v>
      </c>
      <c r="E1582" s="6" t="s">
        <v>11259</v>
      </c>
      <c r="F1582" s="6" t="s">
        <v>13638</v>
      </c>
      <c r="G1582" s="6" t="s">
        <v>14783</v>
      </c>
      <c r="H1582" s="7" t="s">
        <v>14184</v>
      </c>
    </row>
    <row r="1583" spans="1:8" ht="24.75" x14ac:dyDescent="0.2">
      <c r="A1583" s="5" t="s">
        <v>1582</v>
      </c>
      <c r="B1583" s="6" t="s">
        <v>5125</v>
      </c>
      <c r="C1583" s="6" t="s">
        <v>8429</v>
      </c>
      <c r="D1583" s="6" t="s">
        <v>10782</v>
      </c>
      <c r="E1583" s="6" t="s">
        <v>7065</v>
      </c>
      <c r="F1583" s="6" t="s">
        <v>12882</v>
      </c>
      <c r="G1583" s="6" t="s">
        <v>14784</v>
      </c>
      <c r="H1583" s="7" t="s">
        <v>14175</v>
      </c>
    </row>
    <row r="1584" spans="1:8" ht="24.75" x14ac:dyDescent="0.2">
      <c r="A1584" s="5" t="s">
        <v>1583</v>
      </c>
      <c r="B1584" s="6" t="s">
        <v>5126</v>
      </c>
      <c r="C1584" s="6" t="s">
        <v>8430</v>
      </c>
      <c r="D1584" s="6" t="s">
        <v>10033</v>
      </c>
      <c r="E1584" s="6" t="s">
        <v>7065</v>
      </c>
      <c r="F1584" s="6" t="s">
        <v>13467</v>
      </c>
      <c r="G1584" s="6" t="s">
        <v>14785</v>
      </c>
      <c r="H1584" s="7" t="s">
        <v>14171</v>
      </c>
    </row>
    <row r="1585" spans="1:8" ht="24.75" x14ac:dyDescent="0.2">
      <c r="A1585" s="5" t="s">
        <v>1584</v>
      </c>
      <c r="B1585" s="6" t="s">
        <v>5127</v>
      </c>
      <c r="C1585" s="6" t="s">
        <v>8424</v>
      </c>
      <c r="D1585" s="6" t="s">
        <v>10519</v>
      </c>
      <c r="E1585" s="6" t="s">
        <v>7065</v>
      </c>
      <c r="F1585" s="6" t="s">
        <v>13455</v>
      </c>
      <c r="G1585" s="6" t="s">
        <v>13637</v>
      </c>
      <c r="H1585" s="7" t="s">
        <v>14173</v>
      </c>
    </row>
    <row r="1586" spans="1:8" ht="24.75" x14ac:dyDescent="0.2">
      <c r="A1586" s="5" t="s">
        <v>1585</v>
      </c>
      <c r="B1586" s="6" t="s">
        <v>5128</v>
      </c>
      <c r="C1586" s="6" t="s">
        <v>8431</v>
      </c>
      <c r="D1586" s="6" t="s">
        <v>10556</v>
      </c>
      <c r="E1586" s="6" t="s">
        <v>11260</v>
      </c>
      <c r="F1586" s="6" t="s">
        <v>13225</v>
      </c>
      <c r="G1586" s="6" t="s">
        <v>14786</v>
      </c>
      <c r="H1586" s="7" t="s">
        <v>14172</v>
      </c>
    </row>
    <row r="1587" spans="1:8" ht="24.75" x14ac:dyDescent="0.2">
      <c r="A1587" s="5" t="s">
        <v>1586</v>
      </c>
      <c r="B1587" s="6" t="s">
        <v>5129</v>
      </c>
      <c r="C1587" s="6" t="s">
        <v>8432</v>
      </c>
      <c r="D1587" s="6" t="s">
        <v>10821</v>
      </c>
      <c r="E1587" s="6" t="s">
        <v>7065</v>
      </c>
      <c r="F1587" s="6" t="s">
        <v>13636</v>
      </c>
      <c r="G1587" s="6" t="s">
        <v>13068</v>
      </c>
      <c r="H1587" s="7" t="s">
        <v>14181</v>
      </c>
    </row>
    <row r="1588" spans="1:8" ht="24.75" x14ac:dyDescent="0.2">
      <c r="A1588" s="5" t="s">
        <v>1587</v>
      </c>
      <c r="B1588" s="6" t="s">
        <v>5130</v>
      </c>
      <c r="C1588" s="6" t="s">
        <v>8433</v>
      </c>
      <c r="D1588" s="6" t="s">
        <v>10253</v>
      </c>
      <c r="E1588" s="6" t="s">
        <v>7065</v>
      </c>
      <c r="F1588" s="6" t="s">
        <v>7065</v>
      </c>
      <c r="G1588" s="6" t="s">
        <v>14787</v>
      </c>
      <c r="H1588" s="7" t="s">
        <v>14165</v>
      </c>
    </row>
    <row r="1589" spans="1:8" ht="24.75" x14ac:dyDescent="0.2">
      <c r="A1589" s="5" t="s">
        <v>1588</v>
      </c>
      <c r="B1589" s="6" t="s">
        <v>5131</v>
      </c>
      <c r="C1589" s="6" t="s">
        <v>8434</v>
      </c>
      <c r="D1589" s="6" t="s">
        <v>10005</v>
      </c>
      <c r="E1589" s="6" t="s">
        <v>7065</v>
      </c>
      <c r="F1589" s="6" t="s">
        <v>13481</v>
      </c>
      <c r="G1589" s="6" t="s">
        <v>13635</v>
      </c>
      <c r="H1589" s="7" t="s">
        <v>14173</v>
      </c>
    </row>
    <row r="1590" spans="1:8" ht="24.75" x14ac:dyDescent="0.2">
      <c r="A1590" s="5" t="s">
        <v>1589</v>
      </c>
      <c r="B1590" s="6" t="s">
        <v>5132</v>
      </c>
      <c r="C1590" s="6" t="s">
        <v>8435</v>
      </c>
      <c r="D1590" s="6" t="s">
        <v>11261</v>
      </c>
      <c r="E1590" s="6" t="s">
        <v>7065</v>
      </c>
      <c r="F1590" s="6" t="s">
        <v>13488</v>
      </c>
      <c r="G1590" s="6" t="s">
        <v>14788</v>
      </c>
      <c r="H1590" s="7" t="s">
        <v>14171</v>
      </c>
    </row>
    <row r="1591" spans="1:8" ht="24.75" x14ac:dyDescent="0.2">
      <c r="A1591" s="5" t="s">
        <v>1590</v>
      </c>
      <c r="B1591" s="6" t="s">
        <v>5133</v>
      </c>
      <c r="C1591" s="6" t="s">
        <v>8436</v>
      </c>
      <c r="D1591" s="6" t="s">
        <v>11262</v>
      </c>
      <c r="E1591" s="6" t="s">
        <v>11263</v>
      </c>
      <c r="F1591" s="6" t="s">
        <v>12882</v>
      </c>
      <c r="G1591" s="6" t="s">
        <v>14789</v>
      </c>
      <c r="H1591" s="7" t="s">
        <v>14171</v>
      </c>
    </row>
    <row r="1592" spans="1:8" ht="24.75" x14ac:dyDescent="0.2">
      <c r="A1592" s="5" t="s">
        <v>1591</v>
      </c>
      <c r="B1592" s="6" t="s">
        <v>5134</v>
      </c>
      <c r="C1592" s="6" t="s">
        <v>8437</v>
      </c>
      <c r="D1592" s="6" t="s">
        <v>10008</v>
      </c>
      <c r="E1592" s="6" t="s">
        <v>7065</v>
      </c>
      <c r="F1592" s="6" t="s">
        <v>13387</v>
      </c>
      <c r="G1592" s="6" t="s">
        <v>14790</v>
      </c>
      <c r="H1592" s="7" t="s">
        <v>13758</v>
      </c>
    </row>
    <row r="1593" spans="1:8" ht="24.75" x14ac:dyDescent="0.2">
      <c r="A1593" s="5" t="s">
        <v>1592</v>
      </c>
      <c r="B1593" s="6" t="s">
        <v>5135</v>
      </c>
      <c r="C1593" s="6" t="s">
        <v>8438</v>
      </c>
      <c r="D1593" s="6" t="s">
        <v>11264</v>
      </c>
      <c r="E1593" s="6" t="s">
        <v>7065</v>
      </c>
      <c r="F1593" s="6" t="s">
        <v>7375</v>
      </c>
      <c r="G1593" s="6" t="s">
        <v>13634</v>
      </c>
      <c r="H1593" s="7" t="s">
        <v>14173</v>
      </c>
    </row>
    <row r="1594" spans="1:8" ht="24.75" x14ac:dyDescent="0.2">
      <c r="A1594" s="5" t="s">
        <v>1593</v>
      </c>
      <c r="B1594" s="6" t="s">
        <v>5136</v>
      </c>
      <c r="C1594" s="6" t="s">
        <v>8439</v>
      </c>
      <c r="D1594" s="6" t="s">
        <v>11265</v>
      </c>
      <c r="E1594" s="6" t="s">
        <v>7065</v>
      </c>
      <c r="F1594" s="6" t="s">
        <v>13633</v>
      </c>
      <c r="G1594" s="6" t="s">
        <v>13632</v>
      </c>
      <c r="H1594" s="7" t="s">
        <v>14177</v>
      </c>
    </row>
    <row r="1595" spans="1:8" ht="24.75" x14ac:dyDescent="0.2">
      <c r="A1595" s="5" t="s">
        <v>1594</v>
      </c>
      <c r="B1595" s="6" t="s">
        <v>5137</v>
      </c>
      <c r="C1595" s="6" t="s">
        <v>8440</v>
      </c>
      <c r="D1595" s="6" t="s">
        <v>10005</v>
      </c>
      <c r="E1595" s="6" t="s">
        <v>7065</v>
      </c>
      <c r="F1595" s="6" t="s">
        <v>13631</v>
      </c>
      <c r="G1595" s="6" t="s">
        <v>12959</v>
      </c>
      <c r="H1595" s="7" t="s">
        <v>13758</v>
      </c>
    </row>
    <row r="1596" spans="1:8" ht="24.75" x14ac:dyDescent="0.2">
      <c r="A1596" s="5" t="s">
        <v>1595</v>
      </c>
      <c r="B1596" s="6" t="s">
        <v>5138</v>
      </c>
      <c r="C1596" s="6" t="s">
        <v>7065</v>
      </c>
      <c r="D1596" s="6" t="s">
        <v>11266</v>
      </c>
      <c r="E1596" s="6" t="s">
        <v>11267</v>
      </c>
      <c r="F1596" s="6" t="s">
        <v>12897</v>
      </c>
      <c r="G1596" s="6" t="s">
        <v>13630</v>
      </c>
      <c r="H1596" s="7" t="s">
        <v>14167</v>
      </c>
    </row>
    <row r="1597" spans="1:8" ht="24.75" x14ac:dyDescent="0.2">
      <c r="A1597" s="5" t="s">
        <v>1596</v>
      </c>
      <c r="B1597" s="6" t="s">
        <v>5139</v>
      </c>
      <c r="C1597" s="6" t="s">
        <v>8441</v>
      </c>
      <c r="D1597" s="6" t="s">
        <v>10005</v>
      </c>
      <c r="E1597" s="6" t="s">
        <v>7065</v>
      </c>
      <c r="F1597" s="6" t="s">
        <v>12882</v>
      </c>
      <c r="G1597" s="6" t="s">
        <v>12959</v>
      </c>
      <c r="H1597" s="7" t="s">
        <v>14171</v>
      </c>
    </row>
    <row r="1598" spans="1:8" ht="24.75" x14ac:dyDescent="0.2">
      <c r="A1598" s="5" t="s">
        <v>1597</v>
      </c>
      <c r="B1598" s="6" t="s">
        <v>5140</v>
      </c>
      <c r="C1598" s="6" t="s">
        <v>7692</v>
      </c>
      <c r="D1598" s="6" t="s">
        <v>11268</v>
      </c>
      <c r="E1598" s="6" t="s">
        <v>7065</v>
      </c>
      <c r="F1598" s="6" t="s">
        <v>13629</v>
      </c>
      <c r="G1598" s="6" t="s">
        <v>12959</v>
      </c>
      <c r="H1598" s="7" t="s">
        <v>13758</v>
      </c>
    </row>
    <row r="1599" spans="1:8" ht="24.75" x14ac:dyDescent="0.2">
      <c r="A1599" s="5" t="s">
        <v>1598</v>
      </c>
      <c r="B1599" s="6" t="s">
        <v>5141</v>
      </c>
      <c r="C1599" s="6" t="s">
        <v>8442</v>
      </c>
      <c r="D1599" s="6" t="s">
        <v>11265</v>
      </c>
      <c r="E1599" s="6" t="s">
        <v>11269</v>
      </c>
      <c r="F1599" s="6" t="s">
        <v>12962</v>
      </c>
      <c r="G1599" s="6" t="s">
        <v>13628</v>
      </c>
      <c r="H1599" s="7" t="s">
        <v>13758</v>
      </c>
    </row>
    <row r="1600" spans="1:8" ht="24.75" x14ac:dyDescent="0.2">
      <c r="A1600" s="5" t="s">
        <v>1599</v>
      </c>
      <c r="B1600" s="6" t="s">
        <v>5142</v>
      </c>
      <c r="C1600" s="6" t="s">
        <v>8443</v>
      </c>
      <c r="D1600" s="6" t="s">
        <v>11270</v>
      </c>
      <c r="E1600" s="6" t="s">
        <v>10801</v>
      </c>
      <c r="F1600" s="6" t="s">
        <v>12882</v>
      </c>
      <c r="G1600" s="6" t="s">
        <v>13627</v>
      </c>
      <c r="H1600" s="7" t="s">
        <v>14171</v>
      </c>
    </row>
    <row r="1601" spans="1:8" ht="24.75" x14ac:dyDescent="0.2">
      <c r="A1601" s="5" t="s">
        <v>1600</v>
      </c>
      <c r="B1601" s="6" t="s">
        <v>5143</v>
      </c>
      <c r="C1601" s="6" t="s">
        <v>8444</v>
      </c>
      <c r="D1601" s="6" t="s">
        <v>11271</v>
      </c>
      <c r="E1601" s="6" t="s">
        <v>7065</v>
      </c>
      <c r="F1601" s="6" t="s">
        <v>13236</v>
      </c>
      <c r="G1601" s="6" t="s">
        <v>13698</v>
      </c>
      <c r="H1601" s="7" t="s">
        <v>14167</v>
      </c>
    </row>
    <row r="1602" spans="1:8" ht="24.75" x14ac:dyDescent="0.2">
      <c r="A1602" s="5" t="s">
        <v>1601</v>
      </c>
      <c r="B1602" s="6" t="s">
        <v>5144</v>
      </c>
      <c r="C1602" s="6" t="s">
        <v>8445</v>
      </c>
      <c r="D1602" s="6" t="s">
        <v>10859</v>
      </c>
      <c r="E1602" s="6" t="s">
        <v>7065</v>
      </c>
      <c r="F1602" s="6" t="s">
        <v>13230</v>
      </c>
      <c r="G1602" s="6" t="s">
        <v>13626</v>
      </c>
      <c r="H1602" s="7" t="s">
        <v>14175</v>
      </c>
    </row>
    <row r="1603" spans="1:8" ht="24.75" x14ac:dyDescent="0.2">
      <c r="A1603" s="5" t="s">
        <v>1602</v>
      </c>
      <c r="B1603" s="6" t="s">
        <v>5145</v>
      </c>
      <c r="C1603" s="6" t="s">
        <v>8446</v>
      </c>
      <c r="D1603" s="6" t="s">
        <v>11272</v>
      </c>
      <c r="E1603" s="6" t="s">
        <v>7065</v>
      </c>
      <c r="F1603" s="6" t="s">
        <v>13467</v>
      </c>
      <c r="G1603" s="6" t="s">
        <v>13343</v>
      </c>
      <c r="H1603" s="7" t="s">
        <v>14169</v>
      </c>
    </row>
    <row r="1604" spans="1:8" ht="24.75" x14ac:dyDescent="0.2">
      <c r="A1604" s="5" t="s">
        <v>1603</v>
      </c>
      <c r="B1604" s="6" t="s">
        <v>5146</v>
      </c>
      <c r="C1604" s="6" t="s">
        <v>8447</v>
      </c>
      <c r="D1604" s="6" t="s">
        <v>10020</v>
      </c>
      <c r="E1604" s="6" t="s">
        <v>7065</v>
      </c>
      <c r="F1604" s="6" t="s">
        <v>13148</v>
      </c>
      <c r="G1604" s="6" t="s">
        <v>14791</v>
      </c>
      <c r="H1604" s="7" t="s">
        <v>14169</v>
      </c>
    </row>
    <row r="1605" spans="1:8" ht="24.75" x14ac:dyDescent="0.2">
      <c r="A1605" s="5" t="s">
        <v>1604</v>
      </c>
      <c r="B1605" s="6" t="s">
        <v>5147</v>
      </c>
      <c r="C1605" s="6" t="s">
        <v>8448</v>
      </c>
      <c r="D1605" s="6" t="s">
        <v>11273</v>
      </c>
      <c r="E1605" s="6" t="s">
        <v>11274</v>
      </c>
      <c r="F1605" s="6" t="s">
        <v>13504</v>
      </c>
      <c r="G1605" s="6" t="s">
        <v>14792</v>
      </c>
      <c r="H1605" s="7" t="s">
        <v>14171</v>
      </c>
    </row>
    <row r="1606" spans="1:8" ht="24.75" x14ac:dyDescent="0.2">
      <c r="A1606" s="5" t="s">
        <v>1605</v>
      </c>
      <c r="B1606" s="6" t="s">
        <v>5148</v>
      </c>
      <c r="C1606" s="6" t="s">
        <v>8449</v>
      </c>
      <c r="D1606" s="6" t="s">
        <v>10556</v>
      </c>
      <c r="E1606" s="6" t="s">
        <v>7065</v>
      </c>
      <c r="F1606" s="6" t="s">
        <v>12882</v>
      </c>
      <c r="G1606" s="6" t="s">
        <v>13625</v>
      </c>
      <c r="H1606" s="7" t="s">
        <v>14171</v>
      </c>
    </row>
    <row r="1607" spans="1:8" ht="24.75" x14ac:dyDescent="0.2">
      <c r="A1607" s="5" t="s">
        <v>1606</v>
      </c>
      <c r="B1607" s="6" t="s">
        <v>5149</v>
      </c>
      <c r="C1607" s="6" t="s">
        <v>8450</v>
      </c>
      <c r="D1607" s="6" t="s">
        <v>10005</v>
      </c>
      <c r="E1607" s="6" t="s">
        <v>7065</v>
      </c>
      <c r="F1607" s="6" t="s">
        <v>13624</v>
      </c>
      <c r="G1607" s="6" t="s">
        <v>12959</v>
      </c>
      <c r="H1607" s="7" t="s">
        <v>14167</v>
      </c>
    </row>
    <row r="1608" spans="1:8" ht="24.75" x14ac:dyDescent="0.2">
      <c r="A1608" s="5" t="s">
        <v>1607</v>
      </c>
      <c r="B1608" s="6" t="s">
        <v>5150</v>
      </c>
      <c r="C1608" s="6" t="s">
        <v>8451</v>
      </c>
      <c r="D1608" s="6" t="s">
        <v>10556</v>
      </c>
      <c r="E1608" s="6" t="s">
        <v>11275</v>
      </c>
      <c r="F1608" s="6" t="s">
        <v>13623</v>
      </c>
      <c r="G1608" s="6" t="s">
        <v>14793</v>
      </c>
      <c r="H1608" s="7" t="s">
        <v>14167</v>
      </c>
    </row>
    <row r="1609" spans="1:8" ht="24.75" x14ac:dyDescent="0.2">
      <c r="A1609" s="5" t="s">
        <v>1608</v>
      </c>
      <c r="B1609" s="6" t="s">
        <v>5151</v>
      </c>
      <c r="C1609" s="6" t="s">
        <v>8452</v>
      </c>
      <c r="D1609" s="6" t="s">
        <v>11276</v>
      </c>
      <c r="E1609" s="6" t="s">
        <v>7065</v>
      </c>
      <c r="F1609" s="6" t="s">
        <v>7065</v>
      </c>
      <c r="G1609" s="6" t="s">
        <v>13622</v>
      </c>
      <c r="H1609" s="7" t="s">
        <v>14175</v>
      </c>
    </row>
    <row r="1610" spans="1:8" ht="24.75" x14ac:dyDescent="0.2">
      <c r="A1610" s="5" t="s">
        <v>1609</v>
      </c>
      <c r="B1610" s="6" t="s">
        <v>5152</v>
      </c>
      <c r="C1610" s="6" t="s">
        <v>8453</v>
      </c>
      <c r="D1610" s="6" t="s">
        <v>11277</v>
      </c>
      <c r="E1610" s="6" t="s">
        <v>7065</v>
      </c>
      <c r="F1610" s="6" t="s">
        <v>12927</v>
      </c>
      <c r="G1610" s="6" t="s">
        <v>13621</v>
      </c>
      <c r="H1610" s="7" t="s">
        <v>14165</v>
      </c>
    </row>
    <row r="1611" spans="1:8" ht="24.75" x14ac:dyDescent="0.2">
      <c r="A1611" s="5" t="s">
        <v>1610</v>
      </c>
      <c r="B1611" s="6" t="s">
        <v>5153</v>
      </c>
      <c r="C1611" s="6" t="s">
        <v>8454</v>
      </c>
      <c r="D1611" s="6" t="s">
        <v>11278</v>
      </c>
      <c r="E1611" s="6" t="s">
        <v>11279</v>
      </c>
      <c r="F1611" s="6" t="s">
        <v>13494</v>
      </c>
      <c r="G1611" s="6" t="s">
        <v>13620</v>
      </c>
      <c r="H1611" s="7" t="s">
        <v>14165</v>
      </c>
    </row>
    <row r="1612" spans="1:8" ht="24.75" x14ac:dyDescent="0.2">
      <c r="A1612" s="5" t="s">
        <v>1611</v>
      </c>
      <c r="B1612" s="6" t="s">
        <v>5154</v>
      </c>
      <c r="C1612" s="6" t="s">
        <v>8455</v>
      </c>
      <c r="D1612" s="6" t="s">
        <v>10005</v>
      </c>
      <c r="E1612" s="6" t="s">
        <v>7065</v>
      </c>
      <c r="F1612" s="6" t="s">
        <v>13619</v>
      </c>
      <c r="G1612" s="6" t="s">
        <v>12959</v>
      </c>
      <c r="H1612" s="7" t="s">
        <v>14171</v>
      </c>
    </row>
    <row r="1613" spans="1:8" ht="24.75" x14ac:dyDescent="0.2">
      <c r="A1613" s="5" t="s">
        <v>1612</v>
      </c>
      <c r="B1613" s="6" t="s">
        <v>5155</v>
      </c>
      <c r="C1613" s="6" t="s">
        <v>8456</v>
      </c>
      <c r="D1613" s="6" t="s">
        <v>10005</v>
      </c>
      <c r="E1613" s="6" t="s">
        <v>7065</v>
      </c>
      <c r="F1613" s="6" t="s">
        <v>13618</v>
      </c>
      <c r="G1613" s="6" t="s">
        <v>12959</v>
      </c>
      <c r="H1613" s="7" t="s">
        <v>14175</v>
      </c>
    </row>
    <row r="1614" spans="1:8" ht="24.75" x14ac:dyDescent="0.2">
      <c r="A1614" s="5" t="s">
        <v>1613</v>
      </c>
      <c r="B1614" s="6" t="s">
        <v>5156</v>
      </c>
      <c r="C1614" s="6" t="s">
        <v>8457</v>
      </c>
      <c r="D1614" s="6" t="s">
        <v>10020</v>
      </c>
      <c r="E1614" s="6" t="s">
        <v>7065</v>
      </c>
      <c r="F1614" s="6" t="s">
        <v>13617</v>
      </c>
      <c r="G1614" s="6" t="s">
        <v>12959</v>
      </c>
      <c r="H1614" s="7" t="s">
        <v>14167</v>
      </c>
    </row>
    <row r="1615" spans="1:8" ht="24.75" x14ac:dyDescent="0.2">
      <c r="A1615" s="5" t="s">
        <v>1614</v>
      </c>
      <c r="B1615" s="6" t="s">
        <v>5157</v>
      </c>
      <c r="C1615" s="6" t="s">
        <v>8408</v>
      </c>
      <c r="D1615" s="6" t="s">
        <v>11280</v>
      </c>
      <c r="E1615" s="6" t="s">
        <v>10581</v>
      </c>
      <c r="F1615" s="6" t="s">
        <v>13495</v>
      </c>
      <c r="G1615" s="6" t="s">
        <v>13616</v>
      </c>
      <c r="H1615" s="7" t="s">
        <v>14173</v>
      </c>
    </row>
    <row r="1616" spans="1:8" ht="24.75" x14ac:dyDescent="0.2">
      <c r="A1616" s="5" t="s">
        <v>1615</v>
      </c>
      <c r="B1616" s="6" t="s">
        <v>5158</v>
      </c>
      <c r="C1616" s="6" t="s">
        <v>8458</v>
      </c>
      <c r="D1616" s="6" t="s">
        <v>11281</v>
      </c>
      <c r="E1616" s="6" t="s">
        <v>7065</v>
      </c>
      <c r="F1616" s="6" t="s">
        <v>7375</v>
      </c>
      <c r="G1616" s="6" t="s">
        <v>14794</v>
      </c>
      <c r="H1616" s="7" t="s">
        <v>14181</v>
      </c>
    </row>
    <row r="1617" spans="1:8" ht="24.75" x14ac:dyDescent="0.2">
      <c r="A1617" s="5" t="s">
        <v>1616</v>
      </c>
      <c r="B1617" s="6" t="s">
        <v>5159</v>
      </c>
      <c r="C1617" s="6" t="s">
        <v>7592</v>
      </c>
      <c r="D1617" s="6" t="s">
        <v>10194</v>
      </c>
      <c r="E1617" s="6" t="s">
        <v>7065</v>
      </c>
      <c r="F1617" s="6" t="s">
        <v>12914</v>
      </c>
      <c r="G1617" s="6" t="s">
        <v>14795</v>
      </c>
      <c r="H1617" s="7" t="s">
        <v>14171</v>
      </c>
    </row>
    <row r="1618" spans="1:8" ht="24.75" x14ac:dyDescent="0.2">
      <c r="A1618" s="5" t="s">
        <v>1617</v>
      </c>
      <c r="B1618" s="6" t="s">
        <v>5160</v>
      </c>
      <c r="C1618" s="6" t="s">
        <v>8459</v>
      </c>
      <c r="D1618" s="6" t="s">
        <v>11282</v>
      </c>
      <c r="E1618" s="6" t="s">
        <v>7065</v>
      </c>
      <c r="F1618" s="6" t="s">
        <v>12882</v>
      </c>
      <c r="G1618" s="6" t="s">
        <v>13615</v>
      </c>
      <c r="H1618" s="7" t="s">
        <v>13758</v>
      </c>
    </row>
    <row r="1619" spans="1:8" ht="24.75" x14ac:dyDescent="0.2">
      <c r="A1619" s="5" t="s">
        <v>1618</v>
      </c>
      <c r="B1619" s="6" t="s">
        <v>4150</v>
      </c>
      <c r="C1619" s="6" t="s">
        <v>8460</v>
      </c>
      <c r="D1619" s="6" t="s">
        <v>10533</v>
      </c>
      <c r="E1619" s="6" t="s">
        <v>7065</v>
      </c>
      <c r="F1619" s="6" t="s">
        <v>12882</v>
      </c>
      <c r="G1619" s="6" t="s">
        <v>12959</v>
      </c>
      <c r="H1619" s="7" t="s">
        <v>14229</v>
      </c>
    </row>
    <row r="1620" spans="1:8" ht="24.75" x14ac:dyDescent="0.2">
      <c r="A1620" s="5" t="s">
        <v>1619</v>
      </c>
      <c r="B1620" s="6" t="s">
        <v>5161</v>
      </c>
      <c r="C1620" s="6" t="s">
        <v>8461</v>
      </c>
      <c r="D1620" s="6" t="s">
        <v>10465</v>
      </c>
      <c r="E1620" s="6" t="s">
        <v>7065</v>
      </c>
      <c r="F1620" s="6" t="s">
        <v>12882</v>
      </c>
      <c r="G1620" s="6" t="s">
        <v>13614</v>
      </c>
      <c r="H1620" s="7" t="s">
        <v>14168</v>
      </c>
    </row>
    <row r="1621" spans="1:8" ht="24.75" x14ac:dyDescent="0.2">
      <c r="A1621" s="5" t="s">
        <v>1620</v>
      </c>
      <c r="B1621" s="6" t="s">
        <v>5162</v>
      </c>
      <c r="C1621" s="6" t="s">
        <v>8462</v>
      </c>
      <c r="D1621" s="6" t="s">
        <v>11205</v>
      </c>
      <c r="E1621" s="6" t="s">
        <v>11283</v>
      </c>
      <c r="F1621" s="6" t="s">
        <v>13481</v>
      </c>
      <c r="G1621" s="6" t="s">
        <v>13613</v>
      </c>
      <c r="H1621" s="7" t="s">
        <v>14167</v>
      </c>
    </row>
    <row r="1622" spans="1:8" ht="24.75" x14ac:dyDescent="0.2">
      <c r="A1622" s="5" t="s">
        <v>1621</v>
      </c>
      <c r="B1622" s="6" t="s">
        <v>5163</v>
      </c>
      <c r="C1622" s="6" t="s">
        <v>8463</v>
      </c>
      <c r="D1622" s="6" t="s">
        <v>10639</v>
      </c>
      <c r="E1622" s="6" t="s">
        <v>7065</v>
      </c>
      <c r="F1622" s="6" t="s">
        <v>7087</v>
      </c>
      <c r="G1622" s="6" t="s">
        <v>14796</v>
      </c>
      <c r="H1622" s="7" t="s">
        <v>14168</v>
      </c>
    </row>
    <row r="1623" spans="1:8" ht="24.75" x14ac:dyDescent="0.2">
      <c r="A1623" s="5" t="s">
        <v>1622</v>
      </c>
      <c r="B1623" s="6" t="s">
        <v>5164</v>
      </c>
      <c r="C1623" s="6" t="s">
        <v>8397</v>
      </c>
      <c r="D1623" s="6" t="s">
        <v>11284</v>
      </c>
      <c r="E1623" s="6" t="s">
        <v>7065</v>
      </c>
      <c r="F1623" s="6" t="s">
        <v>7087</v>
      </c>
      <c r="G1623" s="6" t="s">
        <v>13612</v>
      </c>
      <c r="H1623" s="7" t="s">
        <v>14167</v>
      </c>
    </row>
    <row r="1624" spans="1:8" ht="24.75" x14ac:dyDescent="0.2">
      <c r="A1624" s="5" t="s">
        <v>1623</v>
      </c>
      <c r="B1624" s="6" t="s">
        <v>5165</v>
      </c>
      <c r="C1624" s="6" t="s">
        <v>8464</v>
      </c>
      <c r="D1624" s="6" t="s">
        <v>11285</v>
      </c>
      <c r="E1624" s="6" t="s">
        <v>11286</v>
      </c>
      <c r="F1624" s="6" t="s">
        <v>13463</v>
      </c>
      <c r="G1624" s="6" t="s">
        <v>14797</v>
      </c>
      <c r="H1624" s="7" t="s">
        <v>14171</v>
      </c>
    </row>
    <row r="1625" spans="1:8" ht="24.75" x14ac:dyDescent="0.2">
      <c r="A1625" s="5" t="s">
        <v>1624</v>
      </c>
      <c r="B1625" s="6" t="s">
        <v>5166</v>
      </c>
      <c r="C1625" s="6" t="s">
        <v>8465</v>
      </c>
      <c r="D1625" s="6" t="s">
        <v>11287</v>
      </c>
      <c r="E1625" s="6" t="s">
        <v>7065</v>
      </c>
      <c r="F1625" s="6" t="s">
        <v>13503</v>
      </c>
      <c r="G1625" s="6" t="s">
        <v>14798</v>
      </c>
      <c r="H1625" s="7" t="s">
        <v>14166</v>
      </c>
    </row>
    <row r="1626" spans="1:8" ht="24.75" x14ac:dyDescent="0.2">
      <c r="A1626" s="5" t="s">
        <v>1625</v>
      </c>
      <c r="B1626" s="6" t="s">
        <v>5167</v>
      </c>
      <c r="C1626" s="6" t="s">
        <v>8466</v>
      </c>
      <c r="D1626" s="6" t="s">
        <v>10113</v>
      </c>
      <c r="E1626" s="6" t="s">
        <v>7065</v>
      </c>
      <c r="F1626" s="6" t="s">
        <v>13294</v>
      </c>
      <c r="G1626" s="6" t="s">
        <v>13611</v>
      </c>
      <c r="H1626" s="7" t="s">
        <v>14169</v>
      </c>
    </row>
    <row r="1627" spans="1:8" ht="24.75" x14ac:dyDescent="0.2">
      <c r="A1627" s="5" t="s">
        <v>1626</v>
      </c>
      <c r="B1627" s="6" t="s">
        <v>5168</v>
      </c>
      <c r="C1627" s="6" t="s">
        <v>8467</v>
      </c>
      <c r="D1627" s="6" t="s">
        <v>11288</v>
      </c>
      <c r="E1627" s="6" t="s">
        <v>7065</v>
      </c>
      <c r="F1627" s="6" t="s">
        <v>13610</v>
      </c>
      <c r="G1627" s="6" t="s">
        <v>12959</v>
      </c>
      <c r="H1627" s="7" t="s">
        <v>14175</v>
      </c>
    </row>
    <row r="1628" spans="1:8" ht="24.75" x14ac:dyDescent="0.2">
      <c r="A1628" s="5" t="s">
        <v>1627</v>
      </c>
      <c r="B1628" s="6" t="s">
        <v>5169</v>
      </c>
      <c r="C1628" s="6" t="s">
        <v>8468</v>
      </c>
      <c r="D1628" s="6" t="s">
        <v>11289</v>
      </c>
      <c r="E1628" s="6" t="s">
        <v>7065</v>
      </c>
      <c r="F1628" s="6" t="s">
        <v>13488</v>
      </c>
      <c r="G1628" s="6" t="s">
        <v>14799</v>
      </c>
      <c r="H1628" s="7" t="s">
        <v>14184</v>
      </c>
    </row>
    <row r="1629" spans="1:8" ht="24.75" x14ac:dyDescent="0.2">
      <c r="A1629" s="5" t="s">
        <v>1628</v>
      </c>
      <c r="B1629" s="6" t="s">
        <v>5170</v>
      </c>
      <c r="C1629" s="6" t="s">
        <v>8469</v>
      </c>
      <c r="D1629" s="6" t="s">
        <v>11290</v>
      </c>
      <c r="E1629" s="6" t="s">
        <v>11291</v>
      </c>
      <c r="F1629" s="6" t="s">
        <v>13486</v>
      </c>
      <c r="G1629" s="6" t="s">
        <v>13609</v>
      </c>
      <c r="H1629" s="7" t="s">
        <v>14173</v>
      </c>
    </row>
    <row r="1630" spans="1:8" ht="24.75" x14ac:dyDescent="0.2">
      <c r="A1630" s="5" t="s">
        <v>1629</v>
      </c>
      <c r="B1630" s="6" t="s">
        <v>5171</v>
      </c>
      <c r="C1630" s="6" t="s">
        <v>8470</v>
      </c>
      <c r="D1630" s="6" t="s">
        <v>10020</v>
      </c>
      <c r="E1630" s="6" t="s">
        <v>7065</v>
      </c>
      <c r="F1630" s="6" t="s">
        <v>12882</v>
      </c>
      <c r="G1630" s="6" t="s">
        <v>13608</v>
      </c>
      <c r="H1630" s="7" t="s">
        <v>13758</v>
      </c>
    </row>
    <row r="1631" spans="1:8" ht="24.75" x14ac:dyDescent="0.2">
      <c r="A1631" s="5" t="s">
        <v>1630</v>
      </c>
      <c r="B1631" s="6" t="s">
        <v>5172</v>
      </c>
      <c r="C1631" s="6" t="s">
        <v>8471</v>
      </c>
      <c r="D1631" s="6" t="s">
        <v>10887</v>
      </c>
      <c r="E1631" s="6" t="s">
        <v>7065</v>
      </c>
      <c r="F1631" s="6" t="s">
        <v>12882</v>
      </c>
      <c r="G1631" s="6" t="s">
        <v>12959</v>
      </c>
      <c r="H1631" s="7" t="s">
        <v>13758</v>
      </c>
    </row>
    <row r="1632" spans="1:8" ht="24.75" x14ac:dyDescent="0.2">
      <c r="A1632" s="5" t="s">
        <v>1631</v>
      </c>
      <c r="B1632" s="6" t="s">
        <v>5173</v>
      </c>
      <c r="C1632" s="6" t="s">
        <v>8472</v>
      </c>
      <c r="D1632" s="6" t="s">
        <v>10009</v>
      </c>
      <c r="E1632" s="6" t="s">
        <v>7065</v>
      </c>
      <c r="F1632" s="6" t="s">
        <v>13607</v>
      </c>
      <c r="G1632" s="6" t="s">
        <v>13606</v>
      </c>
      <c r="H1632" s="7" t="s">
        <v>14164</v>
      </c>
    </row>
    <row r="1633" spans="1:8" ht="24.75" x14ac:dyDescent="0.2">
      <c r="A1633" s="5" t="s">
        <v>1632</v>
      </c>
      <c r="B1633" s="6" t="s">
        <v>5174</v>
      </c>
      <c r="C1633" s="6" t="s">
        <v>8473</v>
      </c>
      <c r="D1633" s="6" t="s">
        <v>11292</v>
      </c>
      <c r="E1633" s="6" t="s">
        <v>7065</v>
      </c>
      <c r="F1633" s="6" t="s">
        <v>12948</v>
      </c>
      <c r="G1633" s="6" t="s">
        <v>14800</v>
      </c>
      <c r="H1633" s="7" t="s">
        <v>14166</v>
      </c>
    </row>
    <row r="1634" spans="1:8" ht="24.75" x14ac:dyDescent="0.2">
      <c r="A1634" s="5" t="s">
        <v>1633</v>
      </c>
      <c r="B1634" s="6" t="s">
        <v>5175</v>
      </c>
      <c r="C1634" s="6" t="s">
        <v>8474</v>
      </c>
      <c r="D1634" s="6" t="s">
        <v>10113</v>
      </c>
      <c r="E1634" s="6" t="s">
        <v>7065</v>
      </c>
      <c r="F1634" s="6" t="s">
        <v>12882</v>
      </c>
      <c r="G1634" s="6" t="s">
        <v>13605</v>
      </c>
      <c r="H1634" s="7" t="s">
        <v>14173</v>
      </c>
    </row>
    <row r="1635" spans="1:8" ht="24.75" x14ac:dyDescent="0.2">
      <c r="A1635" s="5" t="s">
        <v>1634</v>
      </c>
      <c r="B1635" s="6" t="s">
        <v>5176</v>
      </c>
      <c r="C1635" s="6" t="s">
        <v>8475</v>
      </c>
      <c r="D1635" s="6" t="s">
        <v>11293</v>
      </c>
      <c r="E1635" s="6" t="s">
        <v>7065</v>
      </c>
      <c r="F1635" s="6" t="s">
        <v>13604</v>
      </c>
      <c r="G1635" s="6" t="s">
        <v>12959</v>
      </c>
      <c r="H1635" s="7" t="s">
        <v>14166</v>
      </c>
    </row>
    <row r="1636" spans="1:8" ht="24.75" x14ac:dyDescent="0.2">
      <c r="A1636" s="5" t="s">
        <v>1635</v>
      </c>
      <c r="B1636" s="6" t="s">
        <v>5177</v>
      </c>
      <c r="C1636" s="6" t="s">
        <v>8476</v>
      </c>
      <c r="D1636" s="6" t="s">
        <v>11241</v>
      </c>
      <c r="E1636" s="6" t="s">
        <v>11294</v>
      </c>
      <c r="F1636" s="6" t="s">
        <v>12947</v>
      </c>
      <c r="G1636" s="6" t="s">
        <v>14801</v>
      </c>
      <c r="H1636" s="7" t="s">
        <v>14171</v>
      </c>
    </row>
    <row r="1637" spans="1:8" ht="24.75" x14ac:dyDescent="0.2">
      <c r="A1637" s="5" t="s">
        <v>1636</v>
      </c>
      <c r="B1637" s="6" t="s">
        <v>5178</v>
      </c>
      <c r="C1637" s="6" t="s">
        <v>8477</v>
      </c>
      <c r="D1637" s="6" t="s">
        <v>10113</v>
      </c>
      <c r="E1637" s="6" t="s">
        <v>7065</v>
      </c>
      <c r="F1637" s="6" t="s">
        <v>13603</v>
      </c>
      <c r="G1637" s="6" t="s">
        <v>13602</v>
      </c>
      <c r="H1637" s="7" t="s">
        <v>14173</v>
      </c>
    </row>
    <row r="1638" spans="1:8" ht="24.75" x14ac:dyDescent="0.2">
      <c r="A1638" s="5" t="s">
        <v>1637</v>
      </c>
      <c r="B1638" s="6" t="s">
        <v>5179</v>
      </c>
      <c r="C1638" s="6" t="s">
        <v>8478</v>
      </c>
      <c r="D1638" s="6" t="s">
        <v>10556</v>
      </c>
      <c r="E1638" s="6" t="s">
        <v>7065</v>
      </c>
      <c r="F1638" s="6" t="s">
        <v>13205</v>
      </c>
      <c r="G1638" s="6" t="s">
        <v>14802</v>
      </c>
      <c r="H1638" s="7" t="s">
        <v>14175</v>
      </c>
    </row>
    <row r="1639" spans="1:8" ht="24.75" x14ac:dyDescent="0.2">
      <c r="A1639" s="5" t="s">
        <v>1638</v>
      </c>
      <c r="B1639" s="6" t="s">
        <v>5180</v>
      </c>
      <c r="C1639" s="6" t="s">
        <v>8479</v>
      </c>
      <c r="D1639" s="6" t="s">
        <v>11102</v>
      </c>
      <c r="E1639" s="6" t="s">
        <v>7065</v>
      </c>
      <c r="F1639" s="6" t="s">
        <v>13467</v>
      </c>
      <c r="G1639" s="6" t="s">
        <v>12959</v>
      </c>
      <c r="H1639" s="7" t="s">
        <v>13758</v>
      </c>
    </row>
    <row r="1640" spans="1:8" ht="24.75" x14ac:dyDescent="0.2">
      <c r="A1640" s="5" t="s">
        <v>1639</v>
      </c>
      <c r="B1640" s="6" t="s">
        <v>5181</v>
      </c>
      <c r="C1640" s="6" t="s">
        <v>8465</v>
      </c>
      <c r="D1640" s="6" t="s">
        <v>10556</v>
      </c>
      <c r="E1640" s="6" t="s">
        <v>7065</v>
      </c>
      <c r="F1640" s="6" t="s">
        <v>13133</v>
      </c>
      <c r="G1640" s="6" t="s">
        <v>13601</v>
      </c>
      <c r="H1640" s="7" t="s">
        <v>14167</v>
      </c>
    </row>
    <row r="1641" spans="1:8" ht="24.75" x14ac:dyDescent="0.2">
      <c r="A1641" s="5" t="s">
        <v>1640</v>
      </c>
      <c r="B1641" s="6" t="s">
        <v>5182</v>
      </c>
      <c r="C1641" s="6" t="s">
        <v>8480</v>
      </c>
      <c r="D1641" s="6" t="s">
        <v>10195</v>
      </c>
      <c r="E1641" s="6" t="s">
        <v>11295</v>
      </c>
      <c r="F1641" s="6" t="s">
        <v>13488</v>
      </c>
      <c r="G1641" s="6" t="s">
        <v>13600</v>
      </c>
      <c r="H1641" s="7" t="s">
        <v>14230</v>
      </c>
    </row>
    <row r="1642" spans="1:8" ht="24.75" x14ac:dyDescent="0.2">
      <c r="A1642" s="5" t="s">
        <v>1641</v>
      </c>
      <c r="B1642" s="6" t="s">
        <v>5183</v>
      </c>
      <c r="C1642" s="6" t="s">
        <v>8481</v>
      </c>
      <c r="D1642" s="6" t="s">
        <v>11156</v>
      </c>
      <c r="E1642" s="6" t="s">
        <v>11296</v>
      </c>
      <c r="F1642" s="6" t="s">
        <v>13599</v>
      </c>
      <c r="G1642" s="6" t="s">
        <v>13315</v>
      </c>
      <c r="H1642" s="7" t="s">
        <v>14175</v>
      </c>
    </row>
    <row r="1643" spans="1:8" ht="24.75" x14ac:dyDescent="0.2">
      <c r="A1643" s="5" t="s">
        <v>1642</v>
      </c>
      <c r="B1643" s="6" t="s">
        <v>5184</v>
      </c>
      <c r="C1643" s="6" t="s">
        <v>8482</v>
      </c>
      <c r="D1643" s="6" t="s">
        <v>11297</v>
      </c>
      <c r="E1643" s="6" t="s">
        <v>7065</v>
      </c>
      <c r="F1643" s="6" t="s">
        <v>13598</v>
      </c>
      <c r="G1643" s="6" t="s">
        <v>14120</v>
      </c>
      <c r="H1643" s="7" t="s">
        <v>14168</v>
      </c>
    </row>
    <row r="1644" spans="1:8" ht="24.75" x14ac:dyDescent="0.2">
      <c r="A1644" s="5" t="s">
        <v>1643</v>
      </c>
      <c r="B1644" s="6" t="s">
        <v>5185</v>
      </c>
      <c r="C1644" s="6" t="s">
        <v>8483</v>
      </c>
      <c r="D1644" s="6" t="s">
        <v>11298</v>
      </c>
      <c r="E1644" s="6" t="s">
        <v>7065</v>
      </c>
      <c r="F1644" s="6" t="s">
        <v>12882</v>
      </c>
      <c r="G1644" s="6" t="s">
        <v>12959</v>
      </c>
      <c r="H1644" s="7" t="s">
        <v>14184</v>
      </c>
    </row>
    <row r="1645" spans="1:8" ht="24.75" x14ac:dyDescent="0.2">
      <c r="A1645" s="5" t="s">
        <v>1644</v>
      </c>
      <c r="B1645" s="6" t="s">
        <v>5186</v>
      </c>
      <c r="C1645" s="6" t="s">
        <v>8484</v>
      </c>
      <c r="D1645" s="6" t="s">
        <v>10005</v>
      </c>
      <c r="E1645" s="6" t="s">
        <v>7065</v>
      </c>
      <c r="F1645" s="6" t="s">
        <v>13597</v>
      </c>
      <c r="G1645" s="6" t="s">
        <v>12959</v>
      </c>
      <c r="H1645" s="7" t="s">
        <v>14168</v>
      </c>
    </row>
    <row r="1646" spans="1:8" ht="24.75" x14ac:dyDescent="0.2">
      <c r="A1646" s="5" t="s">
        <v>1645</v>
      </c>
      <c r="B1646" s="6" t="s">
        <v>5187</v>
      </c>
      <c r="C1646" s="6" t="s">
        <v>8485</v>
      </c>
      <c r="D1646" s="6" t="s">
        <v>11299</v>
      </c>
      <c r="E1646" s="6" t="s">
        <v>7065</v>
      </c>
      <c r="F1646" s="6" t="s">
        <v>12882</v>
      </c>
      <c r="G1646" s="6" t="s">
        <v>13596</v>
      </c>
      <c r="H1646" s="7" t="s">
        <v>14171</v>
      </c>
    </row>
    <row r="1647" spans="1:8" ht="24.75" x14ac:dyDescent="0.2">
      <c r="A1647" s="5" t="s">
        <v>1646</v>
      </c>
      <c r="B1647" s="6" t="s">
        <v>5188</v>
      </c>
      <c r="C1647" s="6" t="s">
        <v>8486</v>
      </c>
      <c r="D1647" s="6" t="s">
        <v>10170</v>
      </c>
      <c r="E1647" s="6" t="s">
        <v>11300</v>
      </c>
      <c r="F1647" s="6" t="s">
        <v>12882</v>
      </c>
      <c r="G1647" s="6" t="s">
        <v>13595</v>
      </c>
      <c r="H1647" s="7" t="s">
        <v>14164</v>
      </c>
    </row>
    <row r="1648" spans="1:8" ht="24.75" x14ac:dyDescent="0.2">
      <c r="A1648" s="5" t="s">
        <v>1647</v>
      </c>
      <c r="B1648" s="6" t="s">
        <v>5189</v>
      </c>
      <c r="C1648" s="6" t="s">
        <v>8487</v>
      </c>
      <c r="D1648" s="6" t="s">
        <v>10748</v>
      </c>
      <c r="E1648" s="6" t="s">
        <v>11301</v>
      </c>
      <c r="F1648" s="6" t="s">
        <v>7554</v>
      </c>
      <c r="G1648" s="6" t="s">
        <v>14803</v>
      </c>
      <c r="H1648" s="7" t="s">
        <v>14172</v>
      </c>
    </row>
    <row r="1649" spans="1:8" ht="24.75" x14ac:dyDescent="0.2">
      <c r="A1649" s="5" t="s">
        <v>1648</v>
      </c>
      <c r="B1649" s="6" t="s">
        <v>5190</v>
      </c>
      <c r="C1649" s="6" t="s">
        <v>8488</v>
      </c>
      <c r="D1649" s="6" t="s">
        <v>10465</v>
      </c>
      <c r="E1649" s="6" t="s">
        <v>11302</v>
      </c>
      <c r="F1649" s="6" t="s">
        <v>12882</v>
      </c>
      <c r="G1649" s="6" t="s">
        <v>13594</v>
      </c>
      <c r="H1649" s="7" t="s">
        <v>14166</v>
      </c>
    </row>
    <row r="1650" spans="1:8" ht="24.75" x14ac:dyDescent="0.2">
      <c r="A1650" s="5" t="s">
        <v>1649</v>
      </c>
      <c r="B1650" s="6" t="s">
        <v>5191</v>
      </c>
      <c r="C1650" s="6" t="s">
        <v>8489</v>
      </c>
      <c r="D1650" s="6" t="s">
        <v>10089</v>
      </c>
      <c r="E1650" s="6" t="s">
        <v>11303</v>
      </c>
      <c r="F1650" s="6" t="s">
        <v>12882</v>
      </c>
      <c r="G1650" s="6" t="s">
        <v>13593</v>
      </c>
      <c r="H1650" s="7" t="s">
        <v>14170</v>
      </c>
    </row>
    <row r="1651" spans="1:8" ht="24.75" x14ac:dyDescent="0.2">
      <c r="A1651" s="5" t="s">
        <v>1650</v>
      </c>
      <c r="B1651" s="6" t="s">
        <v>5192</v>
      </c>
      <c r="C1651" s="6" t="s">
        <v>8490</v>
      </c>
      <c r="D1651" s="6" t="s">
        <v>11304</v>
      </c>
      <c r="E1651" s="6" t="s">
        <v>7065</v>
      </c>
      <c r="F1651" s="6" t="s">
        <v>12882</v>
      </c>
      <c r="G1651" s="6" t="s">
        <v>12959</v>
      </c>
      <c r="H1651" s="7" t="s">
        <v>14169</v>
      </c>
    </row>
    <row r="1652" spans="1:8" ht="24.75" x14ac:dyDescent="0.2">
      <c r="A1652" s="5" t="s">
        <v>1651</v>
      </c>
      <c r="B1652" s="6" t="s">
        <v>5193</v>
      </c>
      <c r="C1652" s="6" t="s">
        <v>8403</v>
      </c>
      <c r="D1652" s="6" t="s">
        <v>10013</v>
      </c>
      <c r="E1652" s="6" t="s">
        <v>10694</v>
      </c>
      <c r="F1652" s="6" t="s">
        <v>13592</v>
      </c>
      <c r="G1652" s="6" t="s">
        <v>14804</v>
      </c>
      <c r="H1652" s="7" t="s">
        <v>13758</v>
      </c>
    </row>
    <row r="1653" spans="1:8" ht="24.75" x14ac:dyDescent="0.2">
      <c r="A1653" s="5" t="s">
        <v>1652</v>
      </c>
      <c r="B1653" s="6" t="s">
        <v>5194</v>
      </c>
      <c r="C1653" s="6" t="s">
        <v>8373</v>
      </c>
      <c r="D1653" s="6" t="s">
        <v>11305</v>
      </c>
      <c r="E1653" s="6" t="s">
        <v>7065</v>
      </c>
      <c r="F1653" s="6" t="s">
        <v>13591</v>
      </c>
      <c r="G1653" s="6" t="s">
        <v>13590</v>
      </c>
      <c r="H1653" s="7" t="s">
        <v>14187</v>
      </c>
    </row>
    <row r="1654" spans="1:8" ht="24.75" x14ac:dyDescent="0.2">
      <c r="A1654" s="5" t="s">
        <v>1653</v>
      </c>
      <c r="B1654" s="6" t="s">
        <v>5195</v>
      </c>
      <c r="C1654" s="6" t="s">
        <v>8491</v>
      </c>
      <c r="D1654" s="6" t="s">
        <v>10089</v>
      </c>
      <c r="E1654" s="6" t="s">
        <v>7065</v>
      </c>
      <c r="F1654" s="6" t="s">
        <v>12970</v>
      </c>
      <c r="G1654" s="6" t="s">
        <v>14805</v>
      </c>
      <c r="H1654" s="7" t="s">
        <v>14172</v>
      </c>
    </row>
    <row r="1655" spans="1:8" ht="24.75" x14ac:dyDescent="0.2">
      <c r="A1655" s="5" t="s">
        <v>1654</v>
      </c>
      <c r="B1655" s="6" t="s">
        <v>5196</v>
      </c>
      <c r="C1655" s="6" t="s">
        <v>8492</v>
      </c>
      <c r="D1655" s="6" t="s">
        <v>10089</v>
      </c>
      <c r="E1655" s="6" t="s">
        <v>7065</v>
      </c>
      <c r="F1655" s="6" t="s">
        <v>13133</v>
      </c>
      <c r="G1655" s="6" t="s">
        <v>14806</v>
      </c>
      <c r="H1655" s="7" t="s">
        <v>14165</v>
      </c>
    </row>
    <row r="1656" spans="1:8" ht="24.75" x14ac:dyDescent="0.2">
      <c r="A1656" s="5" t="s">
        <v>1655</v>
      </c>
      <c r="B1656" s="6" t="s">
        <v>5197</v>
      </c>
      <c r="C1656" s="6" t="s">
        <v>8493</v>
      </c>
      <c r="D1656" s="6" t="s">
        <v>10053</v>
      </c>
      <c r="E1656" s="6" t="s">
        <v>7065</v>
      </c>
      <c r="F1656" s="6" t="s">
        <v>13589</v>
      </c>
      <c r="G1656" s="6" t="s">
        <v>7065</v>
      </c>
      <c r="H1656" s="7" t="s">
        <v>14167</v>
      </c>
    </row>
    <row r="1657" spans="1:8" ht="24.75" x14ac:dyDescent="0.2">
      <c r="A1657" s="5" t="s">
        <v>1656</v>
      </c>
      <c r="B1657" s="6" t="s">
        <v>5198</v>
      </c>
      <c r="C1657" s="6" t="s">
        <v>8494</v>
      </c>
      <c r="D1657" s="6" t="s">
        <v>11306</v>
      </c>
      <c r="E1657" s="6" t="s">
        <v>7065</v>
      </c>
      <c r="F1657" s="6" t="s">
        <v>13588</v>
      </c>
      <c r="G1657" s="6" t="s">
        <v>13587</v>
      </c>
      <c r="H1657" s="7" t="s">
        <v>14171</v>
      </c>
    </row>
    <row r="1658" spans="1:8" ht="24.75" x14ac:dyDescent="0.2">
      <c r="A1658" s="5" t="s">
        <v>1657</v>
      </c>
      <c r="B1658" s="6" t="s">
        <v>5199</v>
      </c>
      <c r="C1658" s="6" t="s">
        <v>8495</v>
      </c>
      <c r="D1658" s="6" t="s">
        <v>10053</v>
      </c>
      <c r="E1658" s="6" t="s">
        <v>7065</v>
      </c>
      <c r="F1658" s="6" t="s">
        <v>13313</v>
      </c>
      <c r="G1658" s="6" t="s">
        <v>13586</v>
      </c>
      <c r="H1658" s="7" t="s">
        <v>14167</v>
      </c>
    </row>
    <row r="1659" spans="1:8" ht="24.75" x14ac:dyDescent="0.2">
      <c r="A1659" s="5" t="s">
        <v>1658</v>
      </c>
      <c r="B1659" s="6" t="s">
        <v>5200</v>
      </c>
      <c r="C1659" s="6" t="s">
        <v>7635</v>
      </c>
      <c r="D1659" s="6" t="s">
        <v>11307</v>
      </c>
      <c r="E1659" s="6" t="s">
        <v>7065</v>
      </c>
      <c r="F1659" s="6" t="s">
        <v>13585</v>
      </c>
      <c r="G1659" s="6" t="s">
        <v>13584</v>
      </c>
      <c r="H1659" s="7" t="s">
        <v>13758</v>
      </c>
    </row>
    <row r="1660" spans="1:8" ht="24.75" x14ac:dyDescent="0.2">
      <c r="A1660" s="5" t="s">
        <v>1659</v>
      </c>
      <c r="B1660" s="6" t="s">
        <v>5201</v>
      </c>
      <c r="C1660" s="6" t="s">
        <v>8496</v>
      </c>
      <c r="D1660" s="6" t="s">
        <v>10253</v>
      </c>
      <c r="E1660" s="6" t="s">
        <v>7065</v>
      </c>
      <c r="F1660" s="6" t="s">
        <v>13488</v>
      </c>
      <c r="G1660" s="6" t="s">
        <v>13583</v>
      </c>
      <c r="H1660" s="7" t="s">
        <v>14171</v>
      </c>
    </row>
    <row r="1661" spans="1:8" ht="24.75" x14ac:dyDescent="0.2">
      <c r="A1661" s="5" t="s">
        <v>1660</v>
      </c>
      <c r="B1661" s="6" t="s">
        <v>5202</v>
      </c>
      <c r="C1661" s="6" t="s">
        <v>8497</v>
      </c>
      <c r="D1661" s="6" t="s">
        <v>10313</v>
      </c>
      <c r="E1661" s="6" t="s">
        <v>7065</v>
      </c>
      <c r="F1661" s="6" t="s">
        <v>12882</v>
      </c>
      <c r="G1661" s="6" t="s">
        <v>12959</v>
      </c>
      <c r="H1661" s="7" t="s">
        <v>14174</v>
      </c>
    </row>
    <row r="1662" spans="1:8" ht="24.75" x14ac:dyDescent="0.2">
      <c r="A1662" s="5" t="s">
        <v>1661</v>
      </c>
      <c r="B1662" s="6" t="s">
        <v>5203</v>
      </c>
      <c r="C1662" s="6" t="s">
        <v>8498</v>
      </c>
      <c r="D1662" s="6" t="s">
        <v>11308</v>
      </c>
      <c r="E1662" s="6" t="s">
        <v>11309</v>
      </c>
      <c r="F1662" s="6" t="s">
        <v>13489</v>
      </c>
      <c r="G1662" s="6" t="s">
        <v>14807</v>
      </c>
      <c r="H1662" s="7" t="s">
        <v>14171</v>
      </c>
    </row>
    <row r="1663" spans="1:8" ht="24.75" x14ac:dyDescent="0.2">
      <c r="A1663" s="5" t="s">
        <v>1662</v>
      </c>
      <c r="B1663" s="6" t="s">
        <v>5204</v>
      </c>
      <c r="C1663" s="6" t="s">
        <v>8499</v>
      </c>
      <c r="D1663" s="6" t="s">
        <v>10855</v>
      </c>
      <c r="E1663" s="6" t="s">
        <v>7065</v>
      </c>
      <c r="F1663" s="6" t="s">
        <v>13582</v>
      </c>
      <c r="G1663" s="6" t="s">
        <v>12959</v>
      </c>
      <c r="H1663" s="7" t="s">
        <v>14167</v>
      </c>
    </row>
    <row r="1664" spans="1:8" ht="24.75" x14ac:dyDescent="0.2">
      <c r="A1664" s="5" t="s">
        <v>1663</v>
      </c>
      <c r="B1664" s="6" t="s">
        <v>5205</v>
      </c>
      <c r="C1664" s="6" t="s">
        <v>7065</v>
      </c>
      <c r="D1664" s="6" t="s">
        <v>10222</v>
      </c>
      <c r="E1664" s="6" t="s">
        <v>11310</v>
      </c>
      <c r="F1664" s="6" t="s">
        <v>13387</v>
      </c>
      <c r="G1664" s="6" t="s">
        <v>14808</v>
      </c>
      <c r="H1664" s="7" t="s">
        <v>14231</v>
      </c>
    </row>
    <row r="1665" spans="1:8" ht="24.75" x14ac:dyDescent="0.2">
      <c r="A1665" s="5" t="s">
        <v>1664</v>
      </c>
      <c r="B1665" s="6" t="s">
        <v>5206</v>
      </c>
      <c r="C1665" s="6" t="s">
        <v>8500</v>
      </c>
      <c r="D1665" s="6" t="s">
        <v>11311</v>
      </c>
      <c r="E1665" s="6" t="s">
        <v>11312</v>
      </c>
      <c r="F1665" s="6" t="s">
        <v>13066</v>
      </c>
      <c r="G1665" s="6" t="s">
        <v>13880</v>
      </c>
      <c r="H1665" s="7" t="s">
        <v>14170</v>
      </c>
    </row>
    <row r="1666" spans="1:8" ht="24.75" x14ac:dyDescent="0.2">
      <c r="A1666" s="5" t="s">
        <v>1665</v>
      </c>
      <c r="B1666" s="6" t="s">
        <v>5207</v>
      </c>
      <c r="C1666" s="6" t="s">
        <v>8501</v>
      </c>
      <c r="D1666" s="6" t="s">
        <v>11313</v>
      </c>
      <c r="E1666" s="6" t="s">
        <v>11314</v>
      </c>
      <c r="F1666" s="6" t="s">
        <v>12882</v>
      </c>
      <c r="G1666" s="6" t="s">
        <v>14809</v>
      </c>
      <c r="H1666" s="7" t="s">
        <v>14176</v>
      </c>
    </row>
    <row r="1667" spans="1:8" ht="24.75" x14ac:dyDescent="0.2">
      <c r="A1667" s="5" t="s">
        <v>1666</v>
      </c>
      <c r="B1667" s="6" t="s">
        <v>5208</v>
      </c>
      <c r="C1667" s="6" t="s">
        <v>8502</v>
      </c>
      <c r="D1667" s="6" t="s">
        <v>10539</v>
      </c>
      <c r="E1667" s="6" t="s">
        <v>7065</v>
      </c>
      <c r="F1667" s="6" t="s">
        <v>12882</v>
      </c>
      <c r="G1667" s="6" t="s">
        <v>13550</v>
      </c>
      <c r="H1667" s="7" t="s">
        <v>14176</v>
      </c>
    </row>
    <row r="1668" spans="1:8" ht="24.75" x14ac:dyDescent="0.2">
      <c r="A1668" s="5" t="s">
        <v>1667</v>
      </c>
      <c r="B1668" s="6" t="s">
        <v>5209</v>
      </c>
      <c r="C1668" s="6" t="s">
        <v>8503</v>
      </c>
      <c r="D1668" s="6" t="s">
        <v>10539</v>
      </c>
      <c r="E1668" s="6" t="s">
        <v>7065</v>
      </c>
      <c r="F1668" s="6" t="s">
        <v>7375</v>
      </c>
      <c r="G1668" s="6" t="s">
        <v>13581</v>
      </c>
      <c r="H1668" s="7" t="s">
        <v>14183</v>
      </c>
    </row>
    <row r="1669" spans="1:8" ht="24.75" x14ac:dyDescent="0.2">
      <c r="A1669" s="5" t="s">
        <v>1668</v>
      </c>
      <c r="B1669" s="6" t="s">
        <v>5210</v>
      </c>
      <c r="C1669" s="6" t="s">
        <v>8295</v>
      </c>
      <c r="D1669" s="6" t="s">
        <v>11315</v>
      </c>
      <c r="E1669" s="6" t="s">
        <v>7065</v>
      </c>
      <c r="F1669" s="6" t="s">
        <v>13365</v>
      </c>
      <c r="G1669" s="6" t="s">
        <v>14396</v>
      </c>
      <c r="H1669" s="7" t="s">
        <v>14176</v>
      </c>
    </row>
    <row r="1670" spans="1:8" ht="24.75" x14ac:dyDescent="0.2">
      <c r="A1670" s="5" t="s">
        <v>1669</v>
      </c>
      <c r="B1670" s="6" t="s">
        <v>5211</v>
      </c>
      <c r="C1670" s="6" t="s">
        <v>8504</v>
      </c>
      <c r="D1670" s="6" t="s">
        <v>11316</v>
      </c>
      <c r="E1670" s="6" t="s">
        <v>11317</v>
      </c>
      <c r="F1670" s="6" t="s">
        <v>13133</v>
      </c>
      <c r="G1670" s="6" t="s">
        <v>13753</v>
      </c>
      <c r="H1670" s="7" t="s">
        <v>14176</v>
      </c>
    </row>
    <row r="1671" spans="1:8" ht="24.75" x14ac:dyDescent="0.2">
      <c r="A1671" s="5" t="s">
        <v>1670</v>
      </c>
      <c r="B1671" s="6" t="s">
        <v>5212</v>
      </c>
      <c r="C1671" s="6" t="s">
        <v>8505</v>
      </c>
      <c r="D1671" s="6" t="s">
        <v>9772</v>
      </c>
      <c r="E1671" s="6" t="s">
        <v>7065</v>
      </c>
      <c r="F1671" s="6" t="s">
        <v>12985</v>
      </c>
      <c r="G1671" s="6" t="s">
        <v>13581</v>
      </c>
      <c r="H1671" s="7" t="s">
        <v>14176</v>
      </c>
    </row>
    <row r="1672" spans="1:8" ht="24.75" x14ac:dyDescent="0.2">
      <c r="A1672" s="5" t="s">
        <v>1671</v>
      </c>
      <c r="B1672" s="6" t="s">
        <v>5213</v>
      </c>
      <c r="C1672" s="6" t="s">
        <v>8506</v>
      </c>
      <c r="D1672" s="6" t="s">
        <v>10539</v>
      </c>
      <c r="E1672" s="6" t="s">
        <v>7065</v>
      </c>
      <c r="F1672" s="6" t="s">
        <v>12882</v>
      </c>
      <c r="G1672" s="6" t="s">
        <v>13580</v>
      </c>
      <c r="H1672" s="7" t="s">
        <v>14232</v>
      </c>
    </row>
    <row r="1673" spans="1:8" ht="24.75" x14ac:dyDescent="0.2">
      <c r="A1673" s="5" t="s">
        <v>1672</v>
      </c>
      <c r="B1673" s="6" t="s">
        <v>5214</v>
      </c>
      <c r="C1673" s="6" t="s">
        <v>8507</v>
      </c>
      <c r="D1673" s="6" t="s">
        <v>10474</v>
      </c>
      <c r="E1673" s="6" t="s">
        <v>11318</v>
      </c>
      <c r="F1673" s="6" t="s">
        <v>12935</v>
      </c>
      <c r="G1673" s="6" t="s">
        <v>13737</v>
      </c>
      <c r="H1673" s="7" t="s">
        <v>14176</v>
      </c>
    </row>
    <row r="1674" spans="1:8" ht="24.75" x14ac:dyDescent="0.2">
      <c r="A1674" s="5" t="s">
        <v>1673</v>
      </c>
      <c r="B1674" s="6" t="s">
        <v>5215</v>
      </c>
      <c r="C1674" s="6" t="s">
        <v>8508</v>
      </c>
      <c r="D1674" s="6" t="s">
        <v>10334</v>
      </c>
      <c r="E1674" s="6" t="s">
        <v>11319</v>
      </c>
      <c r="F1674" s="6" t="s">
        <v>7065</v>
      </c>
      <c r="G1674" s="6" t="s">
        <v>14500</v>
      </c>
      <c r="H1674" s="7" t="s">
        <v>14201</v>
      </c>
    </row>
    <row r="1675" spans="1:8" ht="24.75" x14ac:dyDescent="0.2">
      <c r="A1675" s="5" t="s">
        <v>1674</v>
      </c>
      <c r="B1675" s="6" t="s">
        <v>5216</v>
      </c>
      <c r="C1675" s="6" t="s">
        <v>8509</v>
      </c>
      <c r="D1675" s="6" t="s">
        <v>11320</v>
      </c>
      <c r="E1675" s="6" t="s">
        <v>11321</v>
      </c>
      <c r="F1675" s="6" t="s">
        <v>12882</v>
      </c>
      <c r="G1675" s="6" t="s">
        <v>13551</v>
      </c>
      <c r="H1675" s="7" t="s">
        <v>14167</v>
      </c>
    </row>
    <row r="1676" spans="1:8" ht="24.75" x14ac:dyDescent="0.2">
      <c r="A1676" s="5" t="s">
        <v>1675</v>
      </c>
      <c r="B1676" s="6" t="s">
        <v>5217</v>
      </c>
      <c r="C1676" s="6" t="s">
        <v>8510</v>
      </c>
      <c r="D1676" s="6" t="s">
        <v>11322</v>
      </c>
      <c r="E1676" s="6" t="s">
        <v>7065</v>
      </c>
      <c r="F1676" s="6" t="s">
        <v>13148</v>
      </c>
      <c r="G1676" s="6" t="s">
        <v>14030</v>
      </c>
      <c r="H1676" s="7" t="s">
        <v>14176</v>
      </c>
    </row>
    <row r="1677" spans="1:8" ht="24.75" x14ac:dyDescent="0.2">
      <c r="A1677" s="5" t="s">
        <v>1676</v>
      </c>
      <c r="B1677" s="6" t="s">
        <v>5218</v>
      </c>
      <c r="C1677" s="6" t="s">
        <v>8511</v>
      </c>
      <c r="D1677" s="6" t="s">
        <v>11323</v>
      </c>
      <c r="E1677" s="6" t="s">
        <v>7065</v>
      </c>
      <c r="F1677" s="6" t="s">
        <v>12945</v>
      </c>
      <c r="G1677" s="6" t="s">
        <v>14810</v>
      </c>
      <c r="H1677" s="7" t="s">
        <v>14202</v>
      </c>
    </row>
    <row r="1678" spans="1:8" ht="24.75" x14ac:dyDescent="0.2">
      <c r="A1678" s="5" t="s">
        <v>1677</v>
      </c>
      <c r="B1678" s="6" t="s">
        <v>5219</v>
      </c>
      <c r="C1678" s="6" t="s">
        <v>8512</v>
      </c>
      <c r="D1678" s="6" t="s">
        <v>10089</v>
      </c>
      <c r="E1678" s="6" t="s">
        <v>7065</v>
      </c>
      <c r="F1678" s="6" t="s">
        <v>13579</v>
      </c>
      <c r="G1678" s="6" t="s">
        <v>12959</v>
      </c>
      <c r="H1678" s="7" t="s">
        <v>14176</v>
      </c>
    </row>
    <row r="1679" spans="1:8" ht="24.75" x14ac:dyDescent="0.2">
      <c r="A1679" s="5" t="s">
        <v>1678</v>
      </c>
      <c r="B1679" s="6" t="s">
        <v>5220</v>
      </c>
      <c r="C1679" s="6" t="s">
        <v>8306</v>
      </c>
      <c r="D1679" s="6" t="s">
        <v>10853</v>
      </c>
      <c r="E1679" s="6" t="s">
        <v>7065</v>
      </c>
      <c r="F1679" s="6" t="s">
        <v>13133</v>
      </c>
      <c r="G1679" s="6" t="s">
        <v>13543</v>
      </c>
      <c r="H1679" s="7" t="s">
        <v>14168</v>
      </c>
    </row>
    <row r="1680" spans="1:8" ht="24.75" x14ac:dyDescent="0.2">
      <c r="A1680" s="5" t="s">
        <v>1679</v>
      </c>
      <c r="B1680" s="6" t="s">
        <v>5221</v>
      </c>
      <c r="C1680" s="6" t="s">
        <v>8513</v>
      </c>
      <c r="D1680" s="6" t="s">
        <v>10962</v>
      </c>
      <c r="E1680" s="6" t="s">
        <v>7065</v>
      </c>
      <c r="F1680" s="6" t="s">
        <v>7065</v>
      </c>
      <c r="G1680" s="6" t="s">
        <v>13578</v>
      </c>
      <c r="H1680" s="7" t="s">
        <v>14201</v>
      </c>
    </row>
    <row r="1681" spans="1:8" ht="24.75" x14ac:dyDescent="0.2">
      <c r="A1681" s="5" t="s">
        <v>1680</v>
      </c>
      <c r="B1681" s="6" t="s">
        <v>5222</v>
      </c>
      <c r="C1681" s="6" t="s">
        <v>7065</v>
      </c>
      <c r="D1681" s="6" t="s">
        <v>10489</v>
      </c>
      <c r="E1681" s="6" t="s">
        <v>7065</v>
      </c>
      <c r="F1681" s="6" t="s">
        <v>13577</v>
      </c>
      <c r="G1681" s="6" t="s">
        <v>12959</v>
      </c>
      <c r="H1681" s="7" t="s">
        <v>14168</v>
      </c>
    </row>
    <row r="1682" spans="1:8" ht="24.75" x14ac:dyDescent="0.2">
      <c r="A1682" s="5" t="s">
        <v>1681</v>
      </c>
      <c r="B1682" s="6" t="s">
        <v>5223</v>
      </c>
      <c r="C1682" s="6" t="s">
        <v>7065</v>
      </c>
      <c r="D1682" s="6" t="s">
        <v>10489</v>
      </c>
      <c r="E1682" s="6" t="s">
        <v>7065</v>
      </c>
      <c r="F1682" s="6" t="s">
        <v>12882</v>
      </c>
      <c r="G1682" s="6" t="s">
        <v>14109</v>
      </c>
      <c r="H1682" s="7" t="s">
        <v>14165</v>
      </c>
    </row>
    <row r="1683" spans="1:8" ht="24.75" x14ac:dyDescent="0.2">
      <c r="A1683" s="5" t="s">
        <v>1682</v>
      </c>
      <c r="B1683" s="6" t="s">
        <v>5224</v>
      </c>
      <c r="C1683" s="6" t="s">
        <v>8514</v>
      </c>
      <c r="D1683" s="6" t="s">
        <v>10853</v>
      </c>
      <c r="E1683" s="6" t="s">
        <v>7065</v>
      </c>
      <c r="F1683" s="6" t="s">
        <v>13331</v>
      </c>
      <c r="G1683" s="6" t="s">
        <v>14811</v>
      </c>
      <c r="H1683" s="7" t="s">
        <v>14170</v>
      </c>
    </row>
    <row r="1684" spans="1:8" ht="24.75" x14ac:dyDescent="0.2">
      <c r="A1684" s="5" t="s">
        <v>1683</v>
      </c>
      <c r="B1684" s="6" t="s">
        <v>5225</v>
      </c>
      <c r="C1684" s="6" t="s">
        <v>8515</v>
      </c>
      <c r="D1684" s="6" t="s">
        <v>10485</v>
      </c>
      <c r="E1684" s="6" t="s">
        <v>7065</v>
      </c>
      <c r="F1684" s="6" t="s">
        <v>13576</v>
      </c>
      <c r="G1684" s="6" t="s">
        <v>12959</v>
      </c>
      <c r="H1684" s="7" t="s">
        <v>14176</v>
      </c>
    </row>
    <row r="1685" spans="1:8" ht="24.75" x14ac:dyDescent="0.2">
      <c r="A1685" s="5" t="s">
        <v>1684</v>
      </c>
      <c r="B1685" s="6" t="s">
        <v>5226</v>
      </c>
      <c r="C1685" s="6" t="s">
        <v>8516</v>
      </c>
      <c r="D1685" s="6" t="s">
        <v>11324</v>
      </c>
      <c r="E1685" s="6" t="s">
        <v>7065</v>
      </c>
      <c r="F1685" s="6" t="s">
        <v>12882</v>
      </c>
      <c r="G1685" s="6" t="s">
        <v>14812</v>
      </c>
      <c r="H1685" s="7" t="s">
        <v>14183</v>
      </c>
    </row>
    <row r="1686" spans="1:8" ht="24.75" x14ac:dyDescent="0.2">
      <c r="A1686" s="5" t="s">
        <v>1685</v>
      </c>
      <c r="B1686" s="6" t="s">
        <v>5227</v>
      </c>
      <c r="C1686" s="6" t="s">
        <v>8517</v>
      </c>
      <c r="D1686" s="6" t="s">
        <v>10352</v>
      </c>
      <c r="E1686" s="6" t="s">
        <v>7065</v>
      </c>
      <c r="F1686" s="6" t="s">
        <v>13544</v>
      </c>
      <c r="G1686" s="6" t="s">
        <v>13575</v>
      </c>
      <c r="H1686" s="7" t="s">
        <v>14202</v>
      </c>
    </row>
    <row r="1687" spans="1:8" ht="24.75" x14ac:dyDescent="0.2">
      <c r="A1687" s="5" t="s">
        <v>1686</v>
      </c>
      <c r="B1687" s="6" t="s">
        <v>5228</v>
      </c>
      <c r="C1687" s="6" t="s">
        <v>7327</v>
      </c>
      <c r="D1687" s="6" t="s">
        <v>10253</v>
      </c>
      <c r="E1687" s="6" t="s">
        <v>7065</v>
      </c>
      <c r="F1687" s="6" t="s">
        <v>13225</v>
      </c>
      <c r="G1687" s="6" t="s">
        <v>14813</v>
      </c>
      <c r="H1687" s="7" t="s">
        <v>14183</v>
      </c>
    </row>
    <row r="1688" spans="1:8" ht="24.75" x14ac:dyDescent="0.2">
      <c r="A1688" s="5" t="s">
        <v>1687</v>
      </c>
      <c r="B1688" s="6" t="s">
        <v>5229</v>
      </c>
      <c r="C1688" s="6" t="s">
        <v>7327</v>
      </c>
      <c r="D1688" s="6" t="s">
        <v>10253</v>
      </c>
      <c r="E1688" s="6" t="s">
        <v>7065</v>
      </c>
      <c r="F1688" s="6" t="s">
        <v>12976</v>
      </c>
      <c r="G1688" s="6" t="s">
        <v>14814</v>
      </c>
      <c r="H1688" s="7" t="s">
        <v>14183</v>
      </c>
    </row>
    <row r="1689" spans="1:8" ht="24.75" x14ac:dyDescent="0.2">
      <c r="A1689" s="5" t="s">
        <v>1688</v>
      </c>
      <c r="B1689" s="6" t="s">
        <v>5230</v>
      </c>
      <c r="C1689" s="6" t="s">
        <v>7327</v>
      </c>
      <c r="D1689" s="6" t="s">
        <v>10253</v>
      </c>
      <c r="E1689" s="6" t="s">
        <v>7065</v>
      </c>
      <c r="F1689" s="6" t="s">
        <v>12988</v>
      </c>
      <c r="G1689" s="6" t="s">
        <v>14815</v>
      </c>
      <c r="H1689" s="7" t="s">
        <v>14183</v>
      </c>
    </row>
    <row r="1690" spans="1:8" ht="24.75" x14ac:dyDescent="0.2">
      <c r="A1690" s="5" t="s">
        <v>1689</v>
      </c>
      <c r="B1690" s="6" t="s">
        <v>5231</v>
      </c>
      <c r="C1690" s="6" t="s">
        <v>8509</v>
      </c>
      <c r="D1690" s="6" t="s">
        <v>11320</v>
      </c>
      <c r="E1690" s="6" t="s">
        <v>11325</v>
      </c>
      <c r="F1690" s="6" t="s">
        <v>12882</v>
      </c>
      <c r="G1690" s="6" t="s">
        <v>14138</v>
      </c>
      <c r="H1690" s="7" t="s">
        <v>14166</v>
      </c>
    </row>
    <row r="1691" spans="1:8" ht="24.75" x14ac:dyDescent="0.2">
      <c r="A1691" s="5" t="s">
        <v>1690</v>
      </c>
      <c r="B1691" s="6" t="s">
        <v>5232</v>
      </c>
      <c r="C1691" s="6" t="s">
        <v>7065</v>
      </c>
      <c r="D1691" s="6" t="s">
        <v>10489</v>
      </c>
      <c r="E1691" s="6" t="s">
        <v>7065</v>
      </c>
      <c r="F1691" s="6" t="s">
        <v>12882</v>
      </c>
      <c r="G1691" s="6" t="s">
        <v>12959</v>
      </c>
      <c r="H1691" s="7" t="s">
        <v>14171</v>
      </c>
    </row>
    <row r="1692" spans="1:8" ht="24.75" x14ac:dyDescent="0.2">
      <c r="A1692" s="5" t="s">
        <v>1691</v>
      </c>
      <c r="B1692" s="6" t="s">
        <v>3685</v>
      </c>
      <c r="C1692" s="6" t="s">
        <v>7140</v>
      </c>
      <c r="D1692" s="6" t="s">
        <v>10006</v>
      </c>
      <c r="E1692" s="6" t="s">
        <v>7065</v>
      </c>
      <c r="F1692" s="6" t="s">
        <v>12976</v>
      </c>
      <c r="G1692" s="6" t="s">
        <v>13574</v>
      </c>
      <c r="H1692" s="7" t="s">
        <v>14202</v>
      </c>
    </row>
    <row r="1693" spans="1:8" ht="24.75" x14ac:dyDescent="0.2">
      <c r="A1693" s="5" t="s">
        <v>1692</v>
      </c>
      <c r="B1693" s="6" t="s">
        <v>5233</v>
      </c>
      <c r="C1693" s="6" t="s">
        <v>8518</v>
      </c>
      <c r="D1693" s="6" t="s">
        <v>11194</v>
      </c>
      <c r="E1693" s="6" t="s">
        <v>7065</v>
      </c>
      <c r="F1693" s="6" t="s">
        <v>13295</v>
      </c>
      <c r="G1693" s="6" t="s">
        <v>14816</v>
      </c>
      <c r="H1693" s="7" t="s">
        <v>14170</v>
      </c>
    </row>
    <row r="1694" spans="1:8" ht="24.75" x14ac:dyDescent="0.2">
      <c r="A1694" s="5" t="s">
        <v>1693</v>
      </c>
      <c r="B1694" s="6" t="s">
        <v>5234</v>
      </c>
      <c r="C1694" s="6" t="s">
        <v>8519</v>
      </c>
      <c r="D1694" s="6" t="s">
        <v>11326</v>
      </c>
      <c r="E1694" s="6" t="s">
        <v>7065</v>
      </c>
      <c r="F1694" s="6" t="s">
        <v>13205</v>
      </c>
      <c r="G1694" s="6" t="s">
        <v>14817</v>
      </c>
      <c r="H1694" s="7" t="s">
        <v>14202</v>
      </c>
    </row>
    <row r="1695" spans="1:8" ht="24.75" x14ac:dyDescent="0.2">
      <c r="A1695" s="5" t="s">
        <v>1694</v>
      </c>
      <c r="B1695" s="6" t="s">
        <v>5235</v>
      </c>
      <c r="C1695" s="6" t="s">
        <v>8520</v>
      </c>
      <c r="D1695" s="6" t="s">
        <v>10270</v>
      </c>
      <c r="E1695" s="6" t="s">
        <v>11327</v>
      </c>
      <c r="F1695" s="6" t="s">
        <v>12882</v>
      </c>
      <c r="G1695" s="6" t="s">
        <v>13143</v>
      </c>
      <c r="H1695" s="7" t="s">
        <v>14176</v>
      </c>
    </row>
    <row r="1696" spans="1:8" ht="24.75" x14ac:dyDescent="0.2">
      <c r="A1696" s="5" t="s">
        <v>1695</v>
      </c>
      <c r="B1696" s="6" t="s">
        <v>5236</v>
      </c>
      <c r="C1696" s="6" t="s">
        <v>8521</v>
      </c>
      <c r="D1696" s="6" t="s">
        <v>10270</v>
      </c>
      <c r="E1696" s="6" t="s">
        <v>11327</v>
      </c>
      <c r="F1696" s="6" t="s">
        <v>12882</v>
      </c>
      <c r="G1696" s="6" t="s">
        <v>14818</v>
      </c>
      <c r="H1696" s="7" t="s">
        <v>14176</v>
      </c>
    </row>
    <row r="1697" spans="1:8" ht="24.75" x14ac:dyDescent="0.2">
      <c r="A1697" s="5" t="s">
        <v>1696</v>
      </c>
      <c r="B1697" s="6" t="s">
        <v>5237</v>
      </c>
      <c r="C1697" s="6" t="s">
        <v>8522</v>
      </c>
      <c r="D1697" s="6" t="s">
        <v>10270</v>
      </c>
      <c r="E1697" s="6" t="s">
        <v>11328</v>
      </c>
      <c r="F1697" s="6" t="s">
        <v>12882</v>
      </c>
      <c r="G1697" s="6" t="s">
        <v>12987</v>
      </c>
      <c r="H1697" s="7" t="s">
        <v>14183</v>
      </c>
    </row>
    <row r="1698" spans="1:8" ht="24.75" x14ac:dyDescent="0.2">
      <c r="A1698" s="5" t="s">
        <v>1697</v>
      </c>
      <c r="B1698" s="6" t="s">
        <v>5238</v>
      </c>
      <c r="C1698" s="6" t="s">
        <v>8523</v>
      </c>
      <c r="D1698" s="6" t="s">
        <v>10270</v>
      </c>
      <c r="E1698" s="6" t="s">
        <v>8522</v>
      </c>
      <c r="F1698" s="6" t="s">
        <v>12882</v>
      </c>
      <c r="G1698" s="6" t="s">
        <v>14819</v>
      </c>
      <c r="H1698" s="7" t="s">
        <v>14183</v>
      </c>
    </row>
    <row r="1699" spans="1:8" ht="24.75" x14ac:dyDescent="0.2">
      <c r="A1699" s="5" t="s">
        <v>1698</v>
      </c>
      <c r="B1699" s="6" t="s">
        <v>5239</v>
      </c>
      <c r="C1699" s="6" t="s">
        <v>8524</v>
      </c>
      <c r="D1699" s="6" t="s">
        <v>10270</v>
      </c>
      <c r="E1699" s="6" t="s">
        <v>8522</v>
      </c>
      <c r="F1699" s="6" t="s">
        <v>12882</v>
      </c>
      <c r="G1699" s="6" t="s">
        <v>14055</v>
      </c>
      <c r="H1699" s="7" t="s">
        <v>14176</v>
      </c>
    </row>
    <row r="1700" spans="1:8" ht="24.75" x14ac:dyDescent="0.2">
      <c r="A1700" s="5" t="s">
        <v>1699</v>
      </c>
      <c r="B1700" s="6" t="s">
        <v>5240</v>
      </c>
      <c r="C1700" s="6" t="s">
        <v>8525</v>
      </c>
      <c r="D1700" s="6" t="s">
        <v>10270</v>
      </c>
      <c r="E1700" s="6" t="s">
        <v>11327</v>
      </c>
      <c r="F1700" s="6" t="s">
        <v>12882</v>
      </c>
      <c r="G1700" s="6" t="s">
        <v>13536</v>
      </c>
      <c r="H1700" s="7" t="s">
        <v>14176</v>
      </c>
    </row>
    <row r="1701" spans="1:8" ht="24.75" x14ac:dyDescent="0.2">
      <c r="A1701" s="5" t="s">
        <v>1700</v>
      </c>
      <c r="B1701" s="6" t="s">
        <v>5241</v>
      </c>
      <c r="C1701" s="6" t="s">
        <v>8521</v>
      </c>
      <c r="D1701" s="6" t="s">
        <v>10270</v>
      </c>
      <c r="E1701" s="6" t="s">
        <v>8522</v>
      </c>
      <c r="F1701" s="6" t="s">
        <v>12882</v>
      </c>
      <c r="G1701" s="6" t="s">
        <v>13700</v>
      </c>
      <c r="H1701" s="7" t="s">
        <v>14176</v>
      </c>
    </row>
    <row r="1702" spans="1:8" ht="24.75" x14ac:dyDescent="0.2">
      <c r="A1702" s="5" t="s">
        <v>1701</v>
      </c>
      <c r="B1702" s="6" t="s">
        <v>5242</v>
      </c>
      <c r="C1702" s="6" t="s">
        <v>8526</v>
      </c>
      <c r="D1702" s="6" t="s">
        <v>11329</v>
      </c>
      <c r="E1702" s="6" t="s">
        <v>7065</v>
      </c>
      <c r="F1702" s="6" t="s">
        <v>12882</v>
      </c>
      <c r="G1702" s="6" t="s">
        <v>12959</v>
      </c>
      <c r="H1702" s="7" t="s">
        <v>14201</v>
      </c>
    </row>
    <row r="1703" spans="1:8" ht="24.75" x14ac:dyDescent="0.2">
      <c r="A1703" s="5" t="s">
        <v>1702</v>
      </c>
      <c r="B1703" s="6" t="s">
        <v>5243</v>
      </c>
      <c r="C1703" s="6" t="s">
        <v>8526</v>
      </c>
      <c r="D1703" s="6" t="s">
        <v>11329</v>
      </c>
      <c r="E1703" s="6" t="s">
        <v>7065</v>
      </c>
      <c r="F1703" s="6" t="s">
        <v>12882</v>
      </c>
      <c r="G1703" s="6" t="s">
        <v>14820</v>
      </c>
      <c r="H1703" s="7" t="s">
        <v>14201</v>
      </c>
    </row>
    <row r="1704" spans="1:8" ht="24.75" x14ac:dyDescent="0.2">
      <c r="A1704" s="5" t="s">
        <v>1703</v>
      </c>
      <c r="B1704" s="6" t="s">
        <v>5244</v>
      </c>
      <c r="C1704" s="6" t="s">
        <v>8522</v>
      </c>
      <c r="D1704" s="6" t="s">
        <v>11330</v>
      </c>
      <c r="E1704" s="6" t="s">
        <v>11328</v>
      </c>
      <c r="F1704" s="6" t="s">
        <v>12882</v>
      </c>
      <c r="G1704" s="6" t="s">
        <v>14821</v>
      </c>
      <c r="H1704" s="7" t="s">
        <v>14183</v>
      </c>
    </row>
    <row r="1705" spans="1:8" ht="24.75" x14ac:dyDescent="0.2">
      <c r="A1705" s="5" t="s">
        <v>1704</v>
      </c>
      <c r="B1705" s="6" t="s">
        <v>5245</v>
      </c>
      <c r="C1705" s="6" t="s">
        <v>8522</v>
      </c>
      <c r="D1705" s="6" t="s">
        <v>10270</v>
      </c>
      <c r="E1705" s="6" t="s">
        <v>11331</v>
      </c>
      <c r="F1705" s="6" t="s">
        <v>12882</v>
      </c>
      <c r="G1705" s="6" t="s">
        <v>13698</v>
      </c>
      <c r="H1705" s="7" t="s">
        <v>14176</v>
      </c>
    </row>
    <row r="1706" spans="1:8" ht="24.75" x14ac:dyDescent="0.2">
      <c r="A1706" s="5" t="s">
        <v>1705</v>
      </c>
      <c r="B1706" s="6" t="s">
        <v>5246</v>
      </c>
      <c r="C1706" s="6" t="s">
        <v>8527</v>
      </c>
      <c r="D1706" s="6" t="s">
        <v>11332</v>
      </c>
      <c r="E1706" s="6" t="s">
        <v>11333</v>
      </c>
      <c r="F1706" s="6" t="s">
        <v>12882</v>
      </c>
      <c r="G1706" s="6" t="s">
        <v>12959</v>
      </c>
      <c r="H1706" s="7" t="s">
        <v>14199</v>
      </c>
    </row>
    <row r="1707" spans="1:8" ht="24.75" x14ac:dyDescent="0.2">
      <c r="A1707" s="5" t="s">
        <v>1706</v>
      </c>
      <c r="B1707" s="6" t="s">
        <v>5247</v>
      </c>
      <c r="C1707" s="6" t="s">
        <v>8528</v>
      </c>
      <c r="D1707" s="6" t="s">
        <v>11037</v>
      </c>
      <c r="E1707" s="6" t="s">
        <v>11334</v>
      </c>
      <c r="F1707" s="6" t="s">
        <v>12882</v>
      </c>
      <c r="G1707" s="6" t="s">
        <v>13573</v>
      </c>
      <c r="H1707" s="7" t="s">
        <v>14202</v>
      </c>
    </row>
    <row r="1708" spans="1:8" ht="24.75" x14ac:dyDescent="0.2">
      <c r="A1708" s="5" t="s">
        <v>1707</v>
      </c>
      <c r="B1708" s="6" t="s">
        <v>5248</v>
      </c>
      <c r="C1708" s="6" t="s">
        <v>8528</v>
      </c>
      <c r="D1708" s="6" t="s">
        <v>11037</v>
      </c>
      <c r="E1708" s="6" t="s">
        <v>11334</v>
      </c>
      <c r="F1708" s="6" t="s">
        <v>12882</v>
      </c>
      <c r="G1708" s="6" t="s">
        <v>14101</v>
      </c>
      <c r="H1708" s="7" t="s">
        <v>14202</v>
      </c>
    </row>
    <row r="1709" spans="1:8" ht="24.75" x14ac:dyDescent="0.2">
      <c r="A1709" s="5" t="s">
        <v>1708</v>
      </c>
      <c r="B1709" s="6" t="s">
        <v>5249</v>
      </c>
      <c r="C1709" s="6" t="s">
        <v>8528</v>
      </c>
      <c r="D1709" s="6" t="s">
        <v>11037</v>
      </c>
      <c r="E1709" s="6" t="s">
        <v>11335</v>
      </c>
      <c r="F1709" s="6" t="s">
        <v>12882</v>
      </c>
      <c r="G1709" s="6" t="s">
        <v>14328</v>
      </c>
      <c r="H1709" s="7" t="s">
        <v>14202</v>
      </c>
    </row>
    <row r="1710" spans="1:8" ht="24.75" x14ac:dyDescent="0.2">
      <c r="A1710" s="5" t="s">
        <v>1709</v>
      </c>
      <c r="B1710" s="6" t="s">
        <v>5250</v>
      </c>
      <c r="C1710" s="6" t="s">
        <v>8529</v>
      </c>
      <c r="D1710" s="6" t="s">
        <v>10517</v>
      </c>
      <c r="E1710" s="6" t="s">
        <v>11336</v>
      </c>
      <c r="F1710" s="6" t="s">
        <v>12988</v>
      </c>
      <c r="G1710" s="6" t="s">
        <v>13572</v>
      </c>
      <c r="H1710" s="7" t="s">
        <v>14201</v>
      </c>
    </row>
    <row r="1711" spans="1:8" ht="24.75" x14ac:dyDescent="0.2">
      <c r="A1711" s="5" t="s">
        <v>1710</v>
      </c>
      <c r="B1711" s="6" t="s">
        <v>5251</v>
      </c>
      <c r="C1711" s="6" t="s">
        <v>8530</v>
      </c>
      <c r="D1711" s="6" t="s">
        <v>10449</v>
      </c>
      <c r="E1711" s="6" t="s">
        <v>11337</v>
      </c>
      <c r="F1711" s="6" t="s">
        <v>13233</v>
      </c>
      <c r="G1711" s="6" t="s">
        <v>14822</v>
      </c>
      <c r="H1711" s="7" t="s">
        <v>14178</v>
      </c>
    </row>
    <row r="1712" spans="1:8" ht="24.75" x14ac:dyDescent="0.2">
      <c r="A1712" s="5" t="s">
        <v>1711</v>
      </c>
      <c r="B1712" s="6" t="s">
        <v>5252</v>
      </c>
      <c r="C1712" s="6" t="s">
        <v>8531</v>
      </c>
      <c r="D1712" s="6" t="s">
        <v>11338</v>
      </c>
      <c r="E1712" s="6" t="s">
        <v>7065</v>
      </c>
      <c r="F1712" s="6" t="s">
        <v>12930</v>
      </c>
      <c r="G1712" s="6" t="s">
        <v>12959</v>
      </c>
      <c r="H1712" s="7" t="s">
        <v>14201</v>
      </c>
    </row>
    <row r="1713" spans="1:8" ht="24.75" x14ac:dyDescent="0.2">
      <c r="A1713" s="5" t="s">
        <v>1712</v>
      </c>
      <c r="B1713" s="6" t="s">
        <v>5253</v>
      </c>
      <c r="C1713" s="6" t="s">
        <v>8532</v>
      </c>
      <c r="D1713" s="6" t="s">
        <v>10361</v>
      </c>
      <c r="E1713" s="6" t="s">
        <v>7065</v>
      </c>
      <c r="F1713" s="6" t="s">
        <v>7087</v>
      </c>
      <c r="G1713" s="6" t="s">
        <v>13708</v>
      </c>
      <c r="H1713" s="7" t="s">
        <v>14183</v>
      </c>
    </row>
    <row r="1714" spans="1:8" ht="24.75" x14ac:dyDescent="0.2">
      <c r="A1714" s="5" t="s">
        <v>1713</v>
      </c>
      <c r="B1714" s="6" t="s">
        <v>5254</v>
      </c>
      <c r="C1714" s="6" t="s">
        <v>8531</v>
      </c>
      <c r="D1714" s="6" t="s">
        <v>11338</v>
      </c>
      <c r="E1714" s="6" t="s">
        <v>7065</v>
      </c>
      <c r="F1714" s="6" t="s">
        <v>13571</v>
      </c>
      <c r="G1714" s="6" t="s">
        <v>12959</v>
      </c>
      <c r="H1714" s="7" t="s">
        <v>14178</v>
      </c>
    </row>
    <row r="1715" spans="1:8" ht="24.75" x14ac:dyDescent="0.2">
      <c r="A1715" s="5" t="s">
        <v>1714</v>
      </c>
      <c r="B1715" s="6" t="s">
        <v>5255</v>
      </c>
      <c r="C1715" s="6" t="s">
        <v>8533</v>
      </c>
      <c r="D1715" s="6" t="s">
        <v>10786</v>
      </c>
      <c r="E1715" s="6" t="s">
        <v>7065</v>
      </c>
      <c r="F1715" s="6" t="s">
        <v>13481</v>
      </c>
      <c r="G1715" s="6" t="s">
        <v>14823</v>
      </c>
      <c r="H1715" s="7" t="s">
        <v>14171</v>
      </c>
    </row>
    <row r="1716" spans="1:8" ht="24.75" x14ac:dyDescent="0.2">
      <c r="A1716" s="5" t="s">
        <v>1715</v>
      </c>
      <c r="B1716" s="6" t="s">
        <v>5256</v>
      </c>
      <c r="C1716" s="6" t="s">
        <v>8534</v>
      </c>
      <c r="D1716" s="6" t="s">
        <v>10146</v>
      </c>
      <c r="E1716" s="6" t="s">
        <v>10751</v>
      </c>
      <c r="F1716" s="6" t="s">
        <v>13570</v>
      </c>
      <c r="G1716" s="6" t="s">
        <v>13416</v>
      </c>
      <c r="H1716" s="7" t="s">
        <v>14169</v>
      </c>
    </row>
    <row r="1717" spans="1:8" ht="24.75" x14ac:dyDescent="0.2">
      <c r="A1717" s="5" t="s">
        <v>1716</v>
      </c>
      <c r="B1717" s="6" t="s">
        <v>5257</v>
      </c>
      <c r="C1717" s="6" t="s">
        <v>8535</v>
      </c>
      <c r="D1717" s="6" t="s">
        <v>9772</v>
      </c>
      <c r="E1717" s="6" t="s">
        <v>11339</v>
      </c>
      <c r="F1717" s="6" t="s">
        <v>12882</v>
      </c>
      <c r="G1717" s="6" t="s">
        <v>14824</v>
      </c>
      <c r="H1717" s="7" t="s">
        <v>14204</v>
      </c>
    </row>
    <row r="1718" spans="1:8" ht="24.75" x14ac:dyDescent="0.2">
      <c r="A1718" s="5" t="s">
        <v>1717</v>
      </c>
      <c r="B1718" s="6" t="s">
        <v>5258</v>
      </c>
      <c r="C1718" s="6" t="s">
        <v>8536</v>
      </c>
      <c r="D1718" s="6" t="s">
        <v>10004</v>
      </c>
      <c r="E1718" s="6" t="s">
        <v>7065</v>
      </c>
      <c r="F1718" s="6" t="s">
        <v>13225</v>
      </c>
      <c r="G1718" s="6" t="s">
        <v>13089</v>
      </c>
      <c r="H1718" s="7" t="s">
        <v>14167</v>
      </c>
    </row>
    <row r="1719" spans="1:8" ht="24.75" x14ac:dyDescent="0.2">
      <c r="A1719" s="5" t="s">
        <v>1718</v>
      </c>
      <c r="B1719" s="6" t="s">
        <v>5259</v>
      </c>
      <c r="C1719" s="6" t="s">
        <v>8537</v>
      </c>
      <c r="D1719" s="6" t="s">
        <v>10004</v>
      </c>
      <c r="E1719" s="6" t="s">
        <v>11340</v>
      </c>
      <c r="F1719" s="6" t="s">
        <v>13205</v>
      </c>
      <c r="G1719" s="6" t="s">
        <v>13569</v>
      </c>
      <c r="H1719" s="7" t="s">
        <v>14176</v>
      </c>
    </row>
    <row r="1720" spans="1:8" ht="24.75" x14ac:dyDescent="0.2">
      <c r="A1720" s="5" t="s">
        <v>1719</v>
      </c>
      <c r="B1720" s="6" t="s">
        <v>5260</v>
      </c>
      <c r="C1720" s="6" t="s">
        <v>8538</v>
      </c>
      <c r="D1720" s="6" t="s">
        <v>10004</v>
      </c>
      <c r="E1720" s="6" t="s">
        <v>7065</v>
      </c>
      <c r="F1720" s="6" t="s">
        <v>13568</v>
      </c>
      <c r="G1720" s="6" t="s">
        <v>14825</v>
      </c>
      <c r="H1720" s="7" t="s">
        <v>14172</v>
      </c>
    </row>
    <row r="1721" spans="1:8" ht="24.75" x14ac:dyDescent="0.2">
      <c r="A1721" s="5" t="s">
        <v>1720</v>
      </c>
      <c r="B1721" s="6" t="s">
        <v>3672</v>
      </c>
      <c r="C1721" s="6" t="s">
        <v>8539</v>
      </c>
      <c r="D1721" s="6" t="s">
        <v>11341</v>
      </c>
      <c r="E1721" s="6" t="s">
        <v>7065</v>
      </c>
      <c r="F1721" s="6" t="s">
        <v>13230</v>
      </c>
      <c r="G1721" s="6" t="s">
        <v>14826</v>
      </c>
      <c r="H1721" s="7" t="s">
        <v>14167</v>
      </c>
    </row>
    <row r="1722" spans="1:8" ht="24.75" x14ac:dyDescent="0.2">
      <c r="A1722" s="5" t="s">
        <v>1721</v>
      </c>
      <c r="B1722" s="6" t="s">
        <v>5261</v>
      </c>
      <c r="C1722" s="6" t="s">
        <v>8540</v>
      </c>
      <c r="D1722" s="6" t="s">
        <v>11342</v>
      </c>
      <c r="E1722" s="6" t="s">
        <v>7065</v>
      </c>
      <c r="F1722" s="6" t="s">
        <v>12882</v>
      </c>
      <c r="G1722" s="6" t="s">
        <v>12959</v>
      </c>
      <c r="H1722" s="7" t="s">
        <v>14167</v>
      </c>
    </row>
    <row r="1723" spans="1:8" ht="24.75" x14ac:dyDescent="0.2">
      <c r="A1723" s="5" t="s">
        <v>1722</v>
      </c>
      <c r="B1723" s="6" t="s">
        <v>5262</v>
      </c>
      <c r="C1723" s="6" t="s">
        <v>8541</v>
      </c>
      <c r="D1723" s="6" t="s">
        <v>11343</v>
      </c>
      <c r="E1723" s="6" t="s">
        <v>11344</v>
      </c>
      <c r="F1723" s="6" t="s">
        <v>13066</v>
      </c>
      <c r="G1723" s="6" t="s">
        <v>14827</v>
      </c>
      <c r="H1723" s="7" t="s">
        <v>14171</v>
      </c>
    </row>
    <row r="1724" spans="1:8" ht="24.75" x14ac:dyDescent="0.2">
      <c r="A1724" s="5" t="s">
        <v>1723</v>
      </c>
      <c r="B1724" s="6" t="s">
        <v>5263</v>
      </c>
      <c r="C1724" s="6" t="s">
        <v>8542</v>
      </c>
      <c r="D1724" s="6" t="s">
        <v>11345</v>
      </c>
      <c r="E1724" s="6" t="s">
        <v>7065</v>
      </c>
      <c r="F1724" s="6" t="s">
        <v>12882</v>
      </c>
      <c r="G1724" s="6" t="s">
        <v>12959</v>
      </c>
      <c r="H1724" s="7" t="s">
        <v>14170</v>
      </c>
    </row>
    <row r="1725" spans="1:8" ht="24.75" x14ac:dyDescent="0.2">
      <c r="A1725" s="5" t="s">
        <v>1724</v>
      </c>
      <c r="B1725" s="6" t="s">
        <v>5264</v>
      </c>
      <c r="C1725" s="6" t="s">
        <v>8539</v>
      </c>
      <c r="D1725" s="6" t="s">
        <v>11346</v>
      </c>
      <c r="E1725" s="6" t="s">
        <v>7065</v>
      </c>
      <c r="F1725" s="6" t="s">
        <v>13494</v>
      </c>
      <c r="G1725" s="6" t="s">
        <v>14828</v>
      </c>
      <c r="H1725" s="7" t="s">
        <v>14166</v>
      </c>
    </row>
    <row r="1726" spans="1:8" ht="24.75" x14ac:dyDescent="0.2">
      <c r="A1726" s="5" t="s">
        <v>1725</v>
      </c>
      <c r="B1726" s="6" t="s">
        <v>5265</v>
      </c>
      <c r="C1726" s="6" t="s">
        <v>8543</v>
      </c>
      <c r="D1726" s="6" t="s">
        <v>11347</v>
      </c>
      <c r="E1726" s="6" t="s">
        <v>7065</v>
      </c>
      <c r="F1726" s="6" t="s">
        <v>12988</v>
      </c>
      <c r="G1726" s="6" t="s">
        <v>13081</v>
      </c>
      <c r="H1726" s="7" t="s">
        <v>14183</v>
      </c>
    </row>
    <row r="1727" spans="1:8" ht="24.75" x14ac:dyDescent="0.2">
      <c r="A1727" s="5" t="s">
        <v>1726</v>
      </c>
      <c r="B1727" s="6" t="s">
        <v>5266</v>
      </c>
      <c r="C1727" s="6" t="s">
        <v>8544</v>
      </c>
      <c r="D1727" s="6" t="s">
        <v>10006</v>
      </c>
      <c r="E1727" s="6" t="s">
        <v>7065</v>
      </c>
      <c r="F1727" s="6" t="s">
        <v>13567</v>
      </c>
      <c r="G1727" s="6" t="s">
        <v>14829</v>
      </c>
      <c r="H1727" s="7" t="s">
        <v>14204</v>
      </c>
    </row>
    <row r="1728" spans="1:8" ht="24.75" x14ac:dyDescent="0.2">
      <c r="A1728" s="5" t="s">
        <v>1727</v>
      </c>
      <c r="B1728" s="6" t="s">
        <v>5267</v>
      </c>
      <c r="C1728" s="6" t="s">
        <v>8545</v>
      </c>
      <c r="D1728" s="6" t="s">
        <v>10278</v>
      </c>
      <c r="E1728" s="6" t="s">
        <v>11348</v>
      </c>
      <c r="F1728" s="6" t="s">
        <v>12955</v>
      </c>
      <c r="G1728" s="6" t="s">
        <v>13566</v>
      </c>
      <c r="H1728" s="7" t="s">
        <v>14202</v>
      </c>
    </row>
    <row r="1729" spans="1:8" ht="24.75" x14ac:dyDescent="0.2">
      <c r="A1729" s="5" t="s">
        <v>1728</v>
      </c>
      <c r="B1729" s="6" t="s">
        <v>5268</v>
      </c>
      <c r="C1729" s="6" t="s">
        <v>8546</v>
      </c>
      <c r="D1729" s="6" t="s">
        <v>10013</v>
      </c>
      <c r="E1729" s="6" t="s">
        <v>11349</v>
      </c>
      <c r="F1729" s="6" t="s">
        <v>13469</v>
      </c>
      <c r="G1729" s="6" t="s">
        <v>13565</v>
      </c>
      <c r="H1729" s="7" t="s">
        <v>14201</v>
      </c>
    </row>
    <row r="1730" spans="1:8" ht="24.75" x14ac:dyDescent="0.2">
      <c r="A1730" s="5" t="s">
        <v>1729</v>
      </c>
      <c r="B1730" s="6" t="s">
        <v>5269</v>
      </c>
      <c r="C1730" s="6" t="s">
        <v>8547</v>
      </c>
      <c r="D1730" s="6" t="s">
        <v>11350</v>
      </c>
      <c r="E1730" s="6" t="s">
        <v>11351</v>
      </c>
      <c r="F1730" s="6" t="s">
        <v>13152</v>
      </c>
      <c r="G1730" s="6" t="s">
        <v>14830</v>
      </c>
      <c r="H1730" s="7" t="s">
        <v>14170</v>
      </c>
    </row>
    <row r="1731" spans="1:8" ht="24.75" x14ac:dyDescent="0.2">
      <c r="A1731" s="5" t="s">
        <v>1730</v>
      </c>
      <c r="B1731" s="6" t="s">
        <v>5270</v>
      </c>
      <c r="C1731" s="6" t="s">
        <v>7065</v>
      </c>
      <c r="D1731" s="6" t="s">
        <v>10013</v>
      </c>
      <c r="E1731" s="6" t="s">
        <v>7065</v>
      </c>
      <c r="F1731" s="6" t="s">
        <v>13564</v>
      </c>
      <c r="G1731" s="6" t="s">
        <v>14831</v>
      </c>
      <c r="H1731" s="7" t="s">
        <v>14172</v>
      </c>
    </row>
    <row r="1732" spans="1:8" ht="24.75" x14ac:dyDescent="0.2">
      <c r="A1732" s="5" t="s">
        <v>1731</v>
      </c>
      <c r="B1732" s="6" t="s">
        <v>5271</v>
      </c>
      <c r="C1732" s="6" t="s">
        <v>8548</v>
      </c>
      <c r="D1732" s="6" t="s">
        <v>10004</v>
      </c>
      <c r="E1732" s="6" t="s">
        <v>11352</v>
      </c>
      <c r="F1732" s="6" t="s">
        <v>13133</v>
      </c>
      <c r="G1732" s="6" t="s">
        <v>13439</v>
      </c>
      <c r="H1732" s="7" t="s">
        <v>14172</v>
      </c>
    </row>
    <row r="1733" spans="1:8" ht="24.75" x14ac:dyDescent="0.2">
      <c r="A1733" s="5" t="s">
        <v>1732</v>
      </c>
      <c r="B1733" s="6" t="s">
        <v>5272</v>
      </c>
      <c r="C1733" s="6" t="s">
        <v>8549</v>
      </c>
      <c r="D1733" s="6" t="s">
        <v>10004</v>
      </c>
      <c r="E1733" s="6" t="s">
        <v>11353</v>
      </c>
      <c r="F1733" s="6" t="s">
        <v>7065</v>
      </c>
      <c r="G1733" s="6" t="s">
        <v>13340</v>
      </c>
      <c r="H1733" s="7" t="s">
        <v>14178</v>
      </c>
    </row>
    <row r="1734" spans="1:8" ht="24.75" x14ac:dyDescent="0.2">
      <c r="A1734" s="5" t="s">
        <v>1733</v>
      </c>
      <c r="B1734" s="6" t="s">
        <v>5273</v>
      </c>
      <c r="C1734" s="6" t="s">
        <v>8550</v>
      </c>
      <c r="D1734" s="6" t="s">
        <v>10004</v>
      </c>
      <c r="E1734" s="6" t="s">
        <v>11354</v>
      </c>
      <c r="F1734" s="6" t="s">
        <v>13329</v>
      </c>
      <c r="G1734" s="6" t="s">
        <v>13783</v>
      </c>
      <c r="H1734" s="7" t="s">
        <v>14176</v>
      </c>
    </row>
    <row r="1735" spans="1:8" ht="24.75" x14ac:dyDescent="0.2">
      <c r="A1735" s="5" t="s">
        <v>1734</v>
      </c>
      <c r="B1735" s="6" t="s">
        <v>5274</v>
      </c>
      <c r="C1735" s="6" t="s">
        <v>7066</v>
      </c>
      <c r="D1735" s="6" t="s">
        <v>10004</v>
      </c>
      <c r="E1735" s="6" t="s">
        <v>7065</v>
      </c>
      <c r="F1735" s="6" t="s">
        <v>12976</v>
      </c>
      <c r="G1735" s="6" t="s">
        <v>13360</v>
      </c>
      <c r="H1735" s="7" t="s">
        <v>14176</v>
      </c>
    </row>
    <row r="1736" spans="1:8" ht="24.75" x14ac:dyDescent="0.2">
      <c r="A1736" s="5" t="s">
        <v>1735</v>
      </c>
      <c r="B1736" s="6" t="s">
        <v>5275</v>
      </c>
      <c r="C1736" s="6" t="s">
        <v>8551</v>
      </c>
      <c r="D1736" s="6" t="s">
        <v>10004</v>
      </c>
      <c r="E1736" s="6" t="s">
        <v>11355</v>
      </c>
      <c r="F1736" s="6" t="s">
        <v>13310</v>
      </c>
      <c r="G1736" s="6" t="s">
        <v>14060</v>
      </c>
      <c r="H1736" s="7" t="s">
        <v>14167</v>
      </c>
    </row>
    <row r="1737" spans="1:8" ht="24.75" x14ac:dyDescent="0.2">
      <c r="A1737" s="5" t="s">
        <v>1736</v>
      </c>
      <c r="B1737" s="6" t="s">
        <v>5276</v>
      </c>
      <c r="C1737" s="6" t="s">
        <v>8552</v>
      </c>
      <c r="D1737" s="6" t="s">
        <v>11356</v>
      </c>
      <c r="E1737" s="6" t="s">
        <v>7065</v>
      </c>
      <c r="F1737" s="6" t="s">
        <v>13563</v>
      </c>
      <c r="G1737" s="6" t="s">
        <v>12981</v>
      </c>
      <c r="H1737" s="7" t="s">
        <v>14176</v>
      </c>
    </row>
    <row r="1738" spans="1:8" ht="24.75" x14ac:dyDescent="0.2">
      <c r="A1738" s="5" t="s">
        <v>1737</v>
      </c>
      <c r="B1738" s="6" t="s">
        <v>5277</v>
      </c>
      <c r="C1738" s="6" t="s">
        <v>8553</v>
      </c>
      <c r="D1738" s="6" t="s">
        <v>11357</v>
      </c>
      <c r="E1738" s="6" t="s">
        <v>7065</v>
      </c>
      <c r="F1738" s="6" t="s">
        <v>13295</v>
      </c>
      <c r="G1738" s="6" t="s">
        <v>14067</v>
      </c>
      <c r="H1738" s="7" t="s">
        <v>14202</v>
      </c>
    </row>
    <row r="1739" spans="1:8" ht="24.75" x14ac:dyDescent="0.2">
      <c r="A1739" s="5" t="s">
        <v>1738</v>
      </c>
      <c r="B1739" s="6" t="s">
        <v>5278</v>
      </c>
      <c r="C1739" s="6" t="s">
        <v>8554</v>
      </c>
      <c r="D1739" s="6" t="s">
        <v>11358</v>
      </c>
      <c r="E1739" s="6" t="s">
        <v>10884</v>
      </c>
      <c r="F1739" s="6" t="s">
        <v>13168</v>
      </c>
      <c r="G1739" s="6" t="s">
        <v>14495</v>
      </c>
      <c r="H1739" s="7" t="s">
        <v>14168</v>
      </c>
    </row>
    <row r="1740" spans="1:8" ht="24.75" x14ac:dyDescent="0.2">
      <c r="A1740" s="5" t="s">
        <v>1739</v>
      </c>
      <c r="B1740" s="6" t="s">
        <v>5279</v>
      </c>
      <c r="C1740" s="6" t="s">
        <v>8555</v>
      </c>
      <c r="D1740" s="6" t="s">
        <v>10013</v>
      </c>
      <c r="E1740" s="6" t="s">
        <v>11359</v>
      </c>
      <c r="F1740" s="6" t="s">
        <v>13562</v>
      </c>
      <c r="G1740" s="6" t="s">
        <v>14387</v>
      </c>
      <c r="H1740" s="7" t="s">
        <v>14170</v>
      </c>
    </row>
    <row r="1741" spans="1:8" ht="24.75" x14ac:dyDescent="0.2">
      <c r="A1741" s="5" t="s">
        <v>1740</v>
      </c>
      <c r="B1741" s="6" t="s">
        <v>5280</v>
      </c>
      <c r="C1741" s="6" t="s">
        <v>8556</v>
      </c>
      <c r="D1741" s="6" t="s">
        <v>11360</v>
      </c>
      <c r="E1741" s="6" t="s">
        <v>11361</v>
      </c>
      <c r="F1741" s="6" t="s">
        <v>12935</v>
      </c>
      <c r="G1741" s="6" t="s">
        <v>13822</v>
      </c>
      <c r="H1741" s="7" t="s">
        <v>14204</v>
      </c>
    </row>
    <row r="1742" spans="1:8" ht="24.75" x14ac:dyDescent="0.2">
      <c r="A1742" s="5" t="s">
        <v>1741</v>
      </c>
      <c r="B1742" s="6" t="s">
        <v>5281</v>
      </c>
      <c r="C1742" s="6" t="s">
        <v>8557</v>
      </c>
      <c r="D1742" s="6" t="s">
        <v>11236</v>
      </c>
      <c r="E1742" s="6" t="s">
        <v>11362</v>
      </c>
      <c r="F1742" s="6" t="s">
        <v>13152</v>
      </c>
      <c r="G1742" s="6" t="s">
        <v>12959</v>
      </c>
      <c r="H1742" s="7" t="s">
        <v>14178</v>
      </c>
    </row>
    <row r="1743" spans="1:8" ht="24.75" x14ac:dyDescent="0.2">
      <c r="A1743" s="5" t="s">
        <v>1742</v>
      </c>
      <c r="B1743" s="6" t="s">
        <v>5282</v>
      </c>
      <c r="C1743" s="6" t="s">
        <v>8558</v>
      </c>
      <c r="D1743" s="6" t="s">
        <v>11363</v>
      </c>
      <c r="E1743" s="6" t="s">
        <v>7065</v>
      </c>
      <c r="F1743" s="6" t="s">
        <v>13455</v>
      </c>
      <c r="G1743" s="6" t="s">
        <v>14731</v>
      </c>
      <c r="H1743" s="7" t="s">
        <v>13758</v>
      </c>
    </row>
    <row r="1744" spans="1:8" ht="24.75" x14ac:dyDescent="0.2">
      <c r="A1744" s="5" t="s">
        <v>1743</v>
      </c>
      <c r="B1744" s="6" t="s">
        <v>5283</v>
      </c>
      <c r="C1744" s="6" t="s">
        <v>8559</v>
      </c>
      <c r="D1744" s="6" t="s">
        <v>10100</v>
      </c>
      <c r="E1744" s="6" t="s">
        <v>7065</v>
      </c>
      <c r="F1744" s="6" t="s">
        <v>13561</v>
      </c>
      <c r="G1744" s="6" t="s">
        <v>14832</v>
      </c>
      <c r="H1744" s="7" t="s">
        <v>14168</v>
      </c>
    </row>
    <row r="1745" spans="1:8" ht="24.75" x14ac:dyDescent="0.2">
      <c r="A1745" s="5" t="s">
        <v>1744</v>
      </c>
      <c r="B1745" s="6" t="s">
        <v>5284</v>
      </c>
      <c r="C1745" s="6" t="s">
        <v>8560</v>
      </c>
      <c r="D1745" s="6" t="s">
        <v>11364</v>
      </c>
      <c r="E1745" s="6" t="s">
        <v>11365</v>
      </c>
      <c r="F1745" s="6" t="s">
        <v>12882</v>
      </c>
      <c r="G1745" s="6" t="s">
        <v>13400</v>
      </c>
      <c r="H1745" s="7" t="s">
        <v>14165</v>
      </c>
    </row>
    <row r="1746" spans="1:8" ht="24.75" x14ac:dyDescent="0.2">
      <c r="A1746" s="5" t="s">
        <v>1745</v>
      </c>
      <c r="B1746" s="6" t="s">
        <v>5285</v>
      </c>
      <c r="C1746" s="6" t="s">
        <v>8561</v>
      </c>
      <c r="D1746" s="6" t="s">
        <v>11366</v>
      </c>
      <c r="E1746" s="6" t="s">
        <v>11367</v>
      </c>
      <c r="F1746" s="6" t="s">
        <v>12968</v>
      </c>
      <c r="G1746" s="6" t="s">
        <v>14833</v>
      </c>
      <c r="H1746" s="7" t="s">
        <v>14172</v>
      </c>
    </row>
    <row r="1747" spans="1:8" ht="24.75" x14ac:dyDescent="0.2">
      <c r="A1747" s="5" t="s">
        <v>1746</v>
      </c>
      <c r="B1747" s="6" t="s">
        <v>5286</v>
      </c>
      <c r="C1747" s="6" t="s">
        <v>8562</v>
      </c>
      <c r="D1747" s="6" t="s">
        <v>11368</v>
      </c>
      <c r="E1747" s="6" t="s">
        <v>11369</v>
      </c>
      <c r="F1747" s="6" t="s">
        <v>12882</v>
      </c>
      <c r="G1747" s="6" t="s">
        <v>14834</v>
      </c>
      <c r="H1747" s="7" t="s">
        <v>14170</v>
      </c>
    </row>
    <row r="1748" spans="1:8" ht="24.75" x14ac:dyDescent="0.2">
      <c r="A1748" s="5" t="s">
        <v>1747</v>
      </c>
      <c r="B1748" s="6" t="s">
        <v>5287</v>
      </c>
      <c r="C1748" s="6" t="s">
        <v>8563</v>
      </c>
      <c r="D1748" s="6" t="s">
        <v>11370</v>
      </c>
      <c r="E1748" s="6" t="s">
        <v>11371</v>
      </c>
      <c r="F1748" s="6" t="s">
        <v>12914</v>
      </c>
      <c r="G1748" s="6" t="s">
        <v>13395</v>
      </c>
      <c r="H1748" s="7" t="s">
        <v>14202</v>
      </c>
    </row>
    <row r="1749" spans="1:8" ht="24.75" x14ac:dyDescent="0.2">
      <c r="A1749" s="5" t="s">
        <v>1748</v>
      </c>
      <c r="B1749" s="6" t="s">
        <v>5288</v>
      </c>
      <c r="C1749" s="6" t="s">
        <v>8564</v>
      </c>
      <c r="D1749" s="6" t="s">
        <v>10485</v>
      </c>
      <c r="E1749" s="6" t="s">
        <v>7065</v>
      </c>
      <c r="F1749" s="6" t="s">
        <v>12968</v>
      </c>
      <c r="G1749" s="6" t="s">
        <v>14835</v>
      </c>
      <c r="H1749" s="7" t="s">
        <v>14178</v>
      </c>
    </row>
    <row r="1750" spans="1:8" ht="24.75" x14ac:dyDescent="0.2">
      <c r="A1750" s="5" t="s">
        <v>1749</v>
      </c>
      <c r="B1750" s="6" t="s">
        <v>5289</v>
      </c>
      <c r="C1750" s="6" t="s">
        <v>8565</v>
      </c>
      <c r="D1750" s="6" t="s">
        <v>11372</v>
      </c>
      <c r="E1750" s="6" t="s">
        <v>7065</v>
      </c>
      <c r="F1750" s="6" t="s">
        <v>13560</v>
      </c>
      <c r="G1750" s="6" t="s">
        <v>13559</v>
      </c>
      <c r="H1750" s="7" t="s">
        <v>14176</v>
      </c>
    </row>
    <row r="1751" spans="1:8" ht="24.75" x14ac:dyDescent="0.2">
      <c r="A1751" s="5" t="s">
        <v>1750</v>
      </c>
      <c r="B1751" s="6" t="s">
        <v>5290</v>
      </c>
      <c r="C1751" s="6" t="s">
        <v>8566</v>
      </c>
      <c r="D1751" s="6" t="s">
        <v>11373</v>
      </c>
      <c r="E1751" s="6" t="s">
        <v>11374</v>
      </c>
      <c r="F1751" s="6" t="s">
        <v>13289</v>
      </c>
      <c r="G1751" s="6" t="s">
        <v>14836</v>
      </c>
      <c r="H1751" s="7" t="s">
        <v>14204</v>
      </c>
    </row>
    <row r="1752" spans="1:8" ht="24.75" x14ac:dyDescent="0.2">
      <c r="A1752" s="5" t="s">
        <v>1751</v>
      </c>
      <c r="B1752" s="6" t="s">
        <v>5291</v>
      </c>
      <c r="C1752" s="6" t="s">
        <v>8567</v>
      </c>
      <c r="D1752" s="6" t="s">
        <v>10013</v>
      </c>
      <c r="E1752" s="6" t="s">
        <v>10208</v>
      </c>
      <c r="F1752" s="6" t="s">
        <v>12975</v>
      </c>
      <c r="G1752" s="6" t="s">
        <v>13558</v>
      </c>
      <c r="H1752" s="7" t="s">
        <v>14170</v>
      </c>
    </row>
    <row r="1753" spans="1:8" ht="24.75" x14ac:dyDescent="0.2">
      <c r="A1753" s="5" t="s">
        <v>1752</v>
      </c>
      <c r="B1753" s="6" t="s">
        <v>5292</v>
      </c>
      <c r="C1753" s="6" t="s">
        <v>8568</v>
      </c>
      <c r="D1753" s="6" t="s">
        <v>10457</v>
      </c>
      <c r="E1753" s="6" t="s">
        <v>7065</v>
      </c>
      <c r="F1753" s="6" t="s">
        <v>13082</v>
      </c>
      <c r="G1753" s="6" t="s">
        <v>13557</v>
      </c>
      <c r="H1753" s="7" t="s">
        <v>14178</v>
      </c>
    </row>
    <row r="1754" spans="1:8" ht="24.75" x14ac:dyDescent="0.2">
      <c r="A1754" s="5" t="s">
        <v>1753</v>
      </c>
      <c r="B1754" s="6" t="s">
        <v>5293</v>
      </c>
      <c r="C1754" s="6" t="s">
        <v>8569</v>
      </c>
      <c r="D1754" s="6" t="s">
        <v>10393</v>
      </c>
      <c r="E1754" s="6" t="s">
        <v>10256</v>
      </c>
      <c r="F1754" s="6" t="s">
        <v>13329</v>
      </c>
      <c r="G1754" s="6" t="s">
        <v>13556</v>
      </c>
      <c r="H1754" s="7" t="s">
        <v>14202</v>
      </c>
    </row>
    <row r="1755" spans="1:8" ht="24.75" x14ac:dyDescent="0.2">
      <c r="A1755" s="5" t="s">
        <v>1754</v>
      </c>
      <c r="B1755" s="6" t="s">
        <v>5294</v>
      </c>
      <c r="C1755" s="6" t="s">
        <v>8570</v>
      </c>
      <c r="D1755" s="6" t="s">
        <v>11375</v>
      </c>
      <c r="E1755" s="6" t="s">
        <v>7065</v>
      </c>
      <c r="F1755" s="6" t="s">
        <v>13310</v>
      </c>
      <c r="G1755" s="6" t="s">
        <v>13140</v>
      </c>
      <c r="H1755" s="7" t="s">
        <v>14170</v>
      </c>
    </row>
    <row r="1756" spans="1:8" ht="24.75" x14ac:dyDescent="0.2">
      <c r="A1756" s="5" t="s">
        <v>1755</v>
      </c>
      <c r="B1756" s="6" t="s">
        <v>5295</v>
      </c>
      <c r="C1756" s="6" t="s">
        <v>8571</v>
      </c>
      <c r="D1756" s="6" t="s">
        <v>11376</v>
      </c>
      <c r="E1756" s="6" t="s">
        <v>7065</v>
      </c>
      <c r="F1756" s="6" t="s">
        <v>13152</v>
      </c>
      <c r="G1756" s="6" t="s">
        <v>13771</v>
      </c>
      <c r="H1756" s="7" t="s">
        <v>14202</v>
      </c>
    </row>
    <row r="1757" spans="1:8" ht="24.75" x14ac:dyDescent="0.2">
      <c r="A1757" s="5" t="s">
        <v>1756</v>
      </c>
      <c r="B1757" s="6" t="s">
        <v>5296</v>
      </c>
      <c r="C1757" s="6" t="s">
        <v>8572</v>
      </c>
      <c r="D1757" s="6" t="s">
        <v>11357</v>
      </c>
      <c r="E1757" s="6" t="s">
        <v>7065</v>
      </c>
      <c r="F1757" s="6" t="s">
        <v>12948</v>
      </c>
      <c r="G1757" s="6" t="s">
        <v>13555</v>
      </c>
      <c r="H1757" s="7" t="s">
        <v>14201</v>
      </c>
    </row>
    <row r="1758" spans="1:8" ht="24.75" x14ac:dyDescent="0.2">
      <c r="A1758" s="5" t="s">
        <v>1757</v>
      </c>
      <c r="B1758" s="6" t="s">
        <v>5297</v>
      </c>
      <c r="C1758" s="6" t="s">
        <v>8573</v>
      </c>
      <c r="D1758" s="6" t="s">
        <v>10074</v>
      </c>
      <c r="E1758" s="6" t="s">
        <v>11377</v>
      </c>
      <c r="F1758" s="6" t="s">
        <v>13033</v>
      </c>
      <c r="G1758" s="6" t="s">
        <v>13121</v>
      </c>
      <c r="H1758" s="7" t="s">
        <v>14202</v>
      </c>
    </row>
    <row r="1759" spans="1:8" ht="24.75" x14ac:dyDescent="0.2">
      <c r="A1759" s="5" t="s">
        <v>1758</v>
      </c>
      <c r="B1759" s="6" t="s">
        <v>5298</v>
      </c>
      <c r="C1759" s="6" t="s">
        <v>7774</v>
      </c>
      <c r="D1759" s="6" t="s">
        <v>11378</v>
      </c>
      <c r="E1759" s="6" t="s">
        <v>10560</v>
      </c>
      <c r="F1759" s="6" t="s">
        <v>13133</v>
      </c>
      <c r="G1759" s="6" t="s">
        <v>13403</v>
      </c>
      <c r="H1759" s="7" t="s">
        <v>14204</v>
      </c>
    </row>
    <row r="1760" spans="1:8" ht="24.75" x14ac:dyDescent="0.2">
      <c r="A1760" s="5" t="s">
        <v>1759</v>
      </c>
      <c r="B1760" s="6" t="s">
        <v>5299</v>
      </c>
      <c r="C1760" s="6" t="s">
        <v>7425</v>
      </c>
      <c r="D1760" s="6" t="s">
        <v>10013</v>
      </c>
      <c r="E1760" s="6" t="s">
        <v>7065</v>
      </c>
      <c r="F1760" s="6" t="s">
        <v>12986</v>
      </c>
      <c r="G1760" s="6" t="s">
        <v>13554</v>
      </c>
      <c r="H1760" s="7" t="s">
        <v>14201</v>
      </c>
    </row>
    <row r="1761" spans="1:8" ht="24.75" x14ac:dyDescent="0.2">
      <c r="A1761" s="5" t="s">
        <v>1760</v>
      </c>
      <c r="B1761" s="6" t="s">
        <v>5300</v>
      </c>
      <c r="C1761" s="6" t="s">
        <v>8574</v>
      </c>
      <c r="D1761" s="6" t="s">
        <v>11379</v>
      </c>
      <c r="E1761" s="6" t="s">
        <v>11380</v>
      </c>
      <c r="F1761" s="6" t="s">
        <v>12955</v>
      </c>
      <c r="G1761" s="6" t="s">
        <v>13553</v>
      </c>
      <c r="H1761" s="7" t="s">
        <v>14201</v>
      </c>
    </row>
    <row r="1762" spans="1:8" ht="24.75" x14ac:dyDescent="0.2">
      <c r="A1762" s="5" t="s">
        <v>1761</v>
      </c>
      <c r="B1762" s="6" t="s">
        <v>5301</v>
      </c>
      <c r="C1762" s="6" t="s">
        <v>8575</v>
      </c>
      <c r="D1762" s="6" t="s">
        <v>10007</v>
      </c>
      <c r="E1762" s="6" t="s">
        <v>11381</v>
      </c>
      <c r="F1762" s="6" t="s">
        <v>13033</v>
      </c>
      <c r="G1762" s="6" t="s">
        <v>14155</v>
      </c>
      <c r="H1762" s="7" t="s">
        <v>14201</v>
      </c>
    </row>
    <row r="1763" spans="1:8" ht="24.75" x14ac:dyDescent="0.2">
      <c r="A1763" s="5" t="s">
        <v>1762</v>
      </c>
      <c r="B1763" s="6" t="s">
        <v>5302</v>
      </c>
      <c r="C1763" s="6" t="s">
        <v>8576</v>
      </c>
      <c r="D1763" s="6" t="s">
        <v>10013</v>
      </c>
      <c r="E1763" s="6" t="s">
        <v>10712</v>
      </c>
      <c r="F1763" s="6" t="s">
        <v>12976</v>
      </c>
      <c r="G1763" s="6" t="s">
        <v>13437</v>
      </c>
      <c r="H1763" s="7" t="s">
        <v>14204</v>
      </c>
    </row>
    <row r="1764" spans="1:8" ht="24.75" x14ac:dyDescent="0.2">
      <c r="A1764" s="5" t="s">
        <v>1763</v>
      </c>
      <c r="B1764" s="6" t="s">
        <v>5303</v>
      </c>
      <c r="C1764" s="6" t="s">
        <v>8577</v>
      </c>
      <c r="D1764" s="6" t="s">
        <v>10013</v>
      </c>
      <c r="E1764" s="6" t="s">
        <v>7065</v>
      </c>
      <c r="F1764" s="6" t="s">
        <v>13552</v>
      </c>
      <c r="G1764" s="6" t="s">
        <v>14837</v>
      </c>
      <c r="H1764" s="7" t="s">
        <v>14170</v>
      </c>
    </row>
    <row r="1765" spans="1:8" ht="24.75" x14ac:dyDescent="0.2">
      <c r="A1765" s="5" t="s">
        <v>1764</v>
      </c>
      <c r="B1765" s="6" t="s">
        <v>5304</v>
      </c>
      <c r="C1765" s="6" t="s">
        <v>8578</v>
      </c>
      <c r="D1765" s="6" t="s">
        <v>11382</v>
      </c>
      <c r="E1765" s="6" t="s">
        <v>11383</v>
      </c>
      <c r="F1765" s="6" t="s">
        <v>13133</v>
      </c>
      <c r="G1765" s="6" t="s">
        <v>13551</v>
      </c>
      <c r="H1765" s="7" t="s">
        <v>14183</v>
      </c>
    </row>
    <row r="1766" spans="1:8" ht="24.75" x14ac:dyDescent="0.2">
      <c r="A1766" s="5" t="s">
        <v>1765</v>
      </c>
      <c r="B1766" s="6" t="s">
        <v>5305</v>
      </c>
      <c r="C1766" s="6" t="s">
        <v>8579</v>
      </c>
      <c r="D1766" s="6" t="s">
        <v>11375</v>
      </c>
      <c r="E1766" s="6" t="s">
        <v>10946</v>
      </c>
      <c r="F1766" s="6" t="s">
        <v>12945</v>
      </c>
      <c r="G1766" s="6" t="s">
        <v>14838</v>
      </c>
      <c r="H1766" s="7" t="s">
        <v>14170</v>
      </c>
    </row>
    <row r="1767" spans="1:8" ht="24.75" x14ac:dyDescent="0.2">
      <c r="A1767" s="5" t="s">
        <v>1766</v>
      </c>
      <c r="B1767" s="6" t="s">
        <v>5306</v>
      </c>
      <c r="C1767" s="6" t="s">
        <v>8580</v>
      </c>
      <c r="D1767" s="6" t="s">
        <v>11382</v>
      </c>
      <c r="E1767" s="6" t="s">
        <v>7065</v>
      </c>
      <c r="F1767" s="6" t="s">
        <v>13133</v>
      </c>
      <c r="G1767" s="6" t="s">
        <v>13550</v>
      </c>
      <c r="H1767" s="7" t="s">
        <v>14176</v>
      </c>
    </row>
    <row r="1768" spans="1:8" ht="24.75" x14ac:dyDescent="0.2">
      <c r="A1768" s="5" t="s">
        <v>1767</v>
      </c>
      <c r="B1768" s="6" t="s">
        <v>5307</v>
      </c>
      <c r="C1768" s="6" t="s">
        <v>8581</v>
      </c>
      <c r="D1768" s="6" t="s">
        <v>11375</v>
      </c>
      <c r="E1768" s="6" t="s">
        <v>11384</v>
      </c>
      <c r="F1768" s="6" t="s">
        <v>13310</v>
      </c>
      <c r="G1768" s="6" t="s">
        <v>13549</v>
      </c>
      <c r="H1768" s="7" t="s">
        <v>14201</v>
      </c>
    </row>
    <row r="1769" spans="1:8" ht="24.75" x14ac:dyDescent="0.2">
      <c r="A1769" s="5" t="s">
        <v>1768</v>
      </c>
      <c r="B1769" s="6" t="s">
        <v>5308</v>
      </c>
      <c r="C1769" s="6" t="s">
        <v>8582</v>
      </c>
      <c r="D1769" s="6" t="s">
        <v>10007</v>
      </c>
      <c r="E1769" s="6" t="s">
        <v>11385</v>
      </c>
      <c r="F1769" s="6" t="s">
        <v>12969</v>
      </c>
      <c r="G1769" s="6" t="s">
        <v>13393</v>
      </c>
      <c r="H1769" s="7" t="s">
        <v>14233</v>
      </c>
    </row>
    <row r="1770" spans="1:8" ht="24.75" x14ac:dyDescent="0.2">
      <c r="A1770" s="5" t="s">
        <v>1769</v>
      </c>
      <c r="B1770" s="6" t="s">
        <v>5309</v>
      </c>
      <c r="C1770" s="6" t="s">
        <v>8583</v>
      </c>
      <c r="D1770" s="6" t="s">
        <v>11382</v>
      </c>
      <c r="E1770" s="6" t="s">
        <v>7065</v>
      </c>
      <c r="F1770" s="6" t="s">
        <v>13548</v>
      </c>
      <c r="G1770" s="6" t="s">
        <v>13428</v>
      </c>
      <c r="H1770" s="7" t="s">
        <v>14201</v>
      </c>
    </row>
    <row r="1771" spans="1:8" ht="24.75" x14ac:dyDescent="0.2">
      <c r="A1771" s="5" t="s">
        <v>1770</v>
      </c>
      <c r="B1771" s="6" t="s">
        <v>5310</v>
      </c>
      <c r="C1771" s="6" t="s">
        <v>8584</v>
      </c>
      <c r="D1771" s="6" t="s">
        <v>11382</v>
      </c>
      <c r="E1771" s="6" t="s">
        <v>11386</v>
      </c>
      <c r="F1771" s="6" t="s">
        <v>12955</v>
      </c>
      <c r="G1771" s="6" t="s">
        <v>14050</v>
      </c>
      <c r="H1771" s="7" t="s">
        <v>14202</v>
      </c>
    </row>
    <row r="1772" spans="1:8" ht="24.75" x14ac:dyDescent="0.2">
      <c r="A1772" s="5" t="s">
        <v>1771</v>
      </c>
      <c r="B1772" s="6" t="s">
        <v>5311</v>
      </c>
      <c r="C1772" s="6" t="s">
        <v>8585</v>
      </c>
      <c r="D1772" s="6" t="s">
        <v>11387</v>
      </c>
      <c r="E1772" s="6" t="s">
        <v>11388</v>
      </c>
      <c r="F1772" s="6" t="s">
        <v>13289</v>
      </c>
      <c r="G1772" s="6" t="s">
        <v>13547</v>
      </c>
      <c r="H1772" s="7" t="s">
        <v>14170</v>
      </c>
    </row>
    <row r="1773" spans="1:8" ht="24.75" x14ac:dyDescent="0.2">
      <c r="A1773" s="5" t="s">
        <v>1772</v>
      </c>
      <c r="B1773" s="6" t="s">
        <v>5312</v>
      </c>
      <c r="C1773" s="6" t="s">
        <v>8586</v>
      </c>
      <c r="D1773" s="6" t="s">
        <v>11389</v>
      </c>
      <c r="E1773" s="6" t="s">
        <v>11390</v>
      </c>
      <c r="F1773" s="6" t="s">
        <v>13295</v>
      </c>
      <c r="G1773" s="6" t="s">
        <v>13546</v>
      </c>
      <c r="H1773" s="7" t="s">
        <v>14176</v>
      </c>
    </row>
    <row r="1774" spans="1:8" ht="24.75" x14ac:dyDescent="0.2">
      <c r="A1774" s="5" t="s">
        <v>1773</v>
      </c>
      <c r="B1774" s="6" t="s">
        <v>5313</v>
      </c>
      <c r="C1774" s="6" t="s">
        <v>7504</v>
      </c>
      <c r="D1774" s="6" t="s">
        <v>11391</v>
      </c>
      <c r="E1774" s="6" t="s">
        <v>7065</v>
      </c>
      <c r="F1774" s="6" t="s">
        <v>12935</v>
      </c>
      <c r="G1774" s="6" t="s">
        <v>13972</v>
      </c>
      <c r="H1774" s="7" t="s">
        <v>14201</v>
      </c>
    </row>
    <row r="1775" spans="1:8" ht="24.75" x14ac:dyDescent="0.2">
      <c r="A1775" s="5" t="s">
        <v>1774</v>
      </c>
      <c r="B1775" s="6" t="s">
        <v>5314</v>
      </c>
      <c r="C1775" s="6" t="s">
        <v>8587</v>
      </c>
      <c r="D1775" s="6" t="s">
        <v>10050</v>
      </c>
      <c r="E1775" s="6" t="s">
        <v>11392</v>
      </c>
      <c r="F1775" s="6" t="s">
        <v>12897</v>
      </c>
      <c r="G1775" s="6" t="s">
        <v>13545</v>
      </c>
      <c r="H1775" s="7" t="s">
        <v>14183</v>
      </c>
    </row>
    <row r="1776" spans="1:8" ht="24.75" x14ac:dyDescent="0.2">
      <c r="A1776" s="5" t="s">
        <v>1775</v>
      </c>
      <c r="B1776" s="6" t="s">
        <v>5315</v>
      </c>
      <c r="C1776" s="6" t="s">
        <v>8588</v>
      </c>
      <c r="D1776" s="6" t="s">
        <v>10013</v>
      </c>
      <c r="E1776" s="6" t="s">
        <v>7065</v>
      </c>
      <c r="F1776" s="6" t="s">
        <v>12988</v>
      </c>
      <c r="G1776" s="6" t="s">
        <v>13134</v>
      </c>
      <c r="H1776" s="7" t="s">
        <v>14204</v>
      </c>
    </row>
    <row r="1777" spans="1:8" ht="24.75" x14ac:dyDescent="0.2">
      <c r="A1777" s="5" t="s">
        <v>1776</v>
      </c>
      <c r="B1777" s="6" t="s">
        <v>5316</v>
      </c>
      <c r="C1777" s="6" t="s">
        <v>8589</v>
      </c>
      <c r="D1777" s="6" t="s">
        <v>10393</v>
      </c>
      <c r="E1777" s="6" t="s">
        <v>11393</v>
      </c>
      <c r="F1777" s="6" t="s">
        <v>13385</v>
      </c>
      <c r="G1777" s="6" t="s">
        <v>14839</v>
      </c>
      <c r="H1777" s="7" t="s">
        <v>14204</v>
      </c>
    </row>
    <row r="1778" spans="1:8" ht="24.75" x14ac:dyDescent="0.2">
      <c r="A1778" s="5" t="s">
        <v>1777</v>
      </c>
      <c r="B1778" s="6" t="s">
        <v>5317</v>
      </c>
      <c r="C1778" s="6" t="s">
        <v>8590</v>
      </c>
      <c r="D1778" s="6" t="s">
        <v>10393</v>
      </c>
      <c r="E1778" s="6" t="s">
        <v>7065</v>
      </c>
      <c r="F1778" s="6" t="s">
        <v>13544</v>
      </c>
      <c r="G1778" s="6" t="s">
        <v>14840</v>
      </c>
      <c r="H1778" s="7" t="s">
        <v>14202</v>
      </c>
    </row>
    <row r="1779" spans="1:8" ht="24.75" x14ac:dyDescent="0.2">
      <c r="A1779" s="5" t="s">
        <v>1778</v>
      </c>
      <c r="B1779" s="6" t="s">
        <v>5318</v>
      </c>
      <c r="C1779" s="6" t="s">
        <v>8591</v>
      </c>
      <c r="D1779" s="6" t="s">
        <v>10074</v>
      </c>
      <c r="E1779" s="6" t="s">
        <v>11394</v>
      </c>
      <c r="F1779" s="6" t="s">
        <v>13033</v>
      </c>
      <c r="G1779" s="6" t="s">
        <v>13441</v>
      </c>
      <c r="H1779" s="7" t="s">
        <v>14183</v>
      </c>
    </row>
    <row r="1780" spans="1:8" ht="24.75" x14ac:dyDescent="0.2">
      <c r="A1780" s="5" t="s">
        <v>1779</v>
      </c>
      <c r="B1780" s="6" t="s">
        <v>5319</v>
      </c>
      <c r="C1780" s="6" t="s">
        <v>8592</v>
      </c>
      <c r="D1780" s="6" t="s">
        <v>11382</v>
      </c>
      <c r="E1780" s="6" t="s">
        <v>7065</v>
      </c>
      <c r="F1780" s="6" t="s">
        <v>13133</v>
      </c>
      <c r="G1780" s="6" t="s">
        <v>13520</v>
      </c>
      <c r="H1780" s="7" t="s">
        <v>14170</v>
      </c>
    </row>
    <row r="1781" spans="1:8" ht="24.75" x14ac:dyDescent="0.2">
      <c r="A1781" s="5" t="s">
        <v>1780</v>
      </c>
      <c r="B1781" s="6" t="s">
        <v>5320</v>
      </c>
      <c r="C1781" s="6" t="s">
        <v>8593</v>
      </c>
      <c r="D1781" s="6" t="s">
        <v>10050</v>
      </c>
      <c r="E1781" s="6" t="s">
        <v>11395</v>
      </c>
      <c r="F1781" s="6" t="s">
        <v>12976</v>
      </c>
      <c r="G1781" s="6" t="s">
        <v>13543</v>
      </c>
      <c r="H1781" s="7" t="s">
        <v>14178</v>
      </c>
    </row>
    <row r="1782" spans="1:8" ht="24.75" x14ac:dyDescent="0.2">
      <c r="A1782" s="5" t="s">
        <v>1781</v>
      </c>
      <c r="B1782" s="6" t="s">
        <v>5321</v>
      </c>
      <c r="C1782" s="6" t="s">
        <v>8594</v>
      </c>
      <c r="D1782" s="6" t="s">
        <v>10013</v>
      </c>
      <c r="E1782" s="6" t="s">
        <v>7065</v>
      </c>
      <c r="F1782" s="6" t="s">
        <v>13412</v>
      </c>
      <c r="G1782" s="6" t="s">
        <v>13542</v>
      </c>
      <c r="H1782" s="7" t="s">
        <v>14172</v>
      </c>
    </row>
    <row r="1783" spans="1:8" ht="24.75" x14ac:dyDescent="0.2">
      <c r="A1783" s="5" t="s">
        <v>1782</v>
      </c>
      <c r="B1783" s="6" t="s">
        <v>5322</v>
      </c>
      <c r="C1783" s="6" t="s">
        <v>8012</v>
      </c>
      <c r="D1783" s="6" t="s">
        <v>10187</v>
      </c>
      <c r="E1783" s="6" t="s">
        <v>11396</v>
      </c>
      <c r="F1783" s="6" t="s">
        <v>13152</v>
      </c>
      <c r="G1783" s="6" t="s">
        <v>13357</v>
      </c>
      <c r="H1783" s="7" t="s">
        <v>14176</v>
      </c>
    </row>
    <row r="1784" spans="1:8" ht="24.75" x14ac:dyDescent="0.2">
      <c r="A1784" s="5" t="s">
        <v>1783</v>
      </c>
      <c r="B1784" s="6" t="s">
        <v>5323</v>
      </c>
      <c r="C1784" s="6" t="s">
        <v>8588</v>
      </c>
      <c r="D1784" s="6" t="s">
        <v>10004</v>
      </c>
      <c r="E1784" s="6" t="s">
        <v>7065</v>
      </c>
      <c r="F1784" s="6" t="s">
        <v>13541</v>
      </c>
      <c r="G1784" s="6" t="s">
        <v>13540</v>
      </c>
      <c r="H1784" s="7" t="s">
        <v>14167</v>
      </c>
    </row>
    <row r="1785" spans="1:8" ht="24.75" x14ac:dyDescent="0.2">
      <c r="A1785" s="5" t="s">
        <v>1784</v>
      </c>
      <c r="B1785" s="6" t="s">
        <v>5324</v>
      </c>
      <c r="C1785" s="6" t="s">
        <v>8595</v>
      </c>
      <c r="D1785" s="6" t="s">
        <v>10457</v>
      </c>
      <c r="E1785" s="6" t="s">
        <v>11397</v>
      </c>
      <c r="F1785" s="6" t="s">
        <v>13082</v>
      </c>
      <c r="G1785" s="6" t="s">
        <v>13021</v>
      </c>
      <c r="H1785" s="7" t="s">
        <v>14204</v>
      </c>
    </row>
    <row r="1786" spans="1:8" ht="24.75" x14ac:dyDescent="0.2">
      <c r="A1786" s="5" t="s">
        <v>1785</v>
      </c>
      <c r="B1786" s="6" t="s">
        <v>5325</v>
      </c>
      <c r="C1786" s="6" t="s">
        <v>8596</v>
      </c>
      <c r="D1786" s="6" t="s">
        <v>11398</v>
      </c>
      <c r="E1786" s="6" t="s">
        <v>7065</v>
      </c>
      <c r="F1786" s="6" t="s">
        <v>12969</v>
      </c>
      <c r="G1786" s="6" t="s">
        <v>13539</v>
      </c>
      <c r="H1786" s="7" t="s">
        <v>14204</v>
      </c>
    </row>
    <row r="1787" spans="1:8" ht="24.75" x14ac:dyDescent="0.2">
      <c r="A1787" s="5" t="s">
        <v>1786</v>
      </c>
      <c r="B1787" s="6" t="s">
        <v>5326</v>
      </c>
      <c r="C1787" s="6" t="s">
        <v>8597</v>
      </c>
      <c r="D1787" s="6" t="s">
        <v>10013</v>
      </c>
      <c r="E1787" s="6" t="s">
        <v>11399</v>
      </c>
      <c r="F1787" s="6" t="s">
        <v>13356</v>
      </c>
      <c r="G1787" s="6" t="s">
        <v>7065</v>
      </c>
      <c r="H1787" s="7" t="s">
        <v>14178</v>
      </c>
    </row>
    <row r="1788" spans="1:8" ht="24.75" x14ac:dyDescent="0.2">
      <c r="A1788" s="5" t="s">
        <v>1787</v>
      </c>
      <c r="B1788" s="6" t="s">
        <v>5327</v>
      </c>
      <c r="C1788" s="6" t="s">
        <v>8598</v>
      </c>
      <c r="D1788" s="6" t="s">
        <v>10004</v>
      </c>
      <c r="E1788" s="6" t="s">
        <v>11400</v>
      </c>
      <c r="F1788" s="6" t="s">
        <v>7554</v>
      </c>
      <c r="G1788" s="6" t="s">
        <v>13538</v>
      </c>
      <c r="H1788" s="7" t="s">
        <v>14202</v>
      </c>
    </row>
    <row r="1789" spans="1:8" ht="24.75" x14ac:dyDescent="0.2">
      <c r="A1789" s="5" t="s">
        <v>1788</v>
      </c>
      <c r="B1789" s="6" t="s">
        <v>5328</v>
      </c>
      <c r="C1789" s="6" t="s">
        <v>8599</v>
      </c>
      <c r="D1789" s="6" t="s">
        <v>11401</v>
      </c>
      <c r="E1789" s="6" t="s">
        <v>7065</v>
      </c>
      <c r="F1789" s="6" t="s">
        <v>13537</v>
      </c>
      <c r="G1789" s="6" t="s">
        <v>14841</v>
      </c>
      <c r="H1789" s="7" t="s">
        <v>14172</v>
      </c>
    </row>
    <row r="1790" spans="1:8" ht="24.75" x14ac:dyDescent="0.2">
      <c r="A1790" s="5" t="s">
        <v>1789</v>
      </c>
      <c r="B1790" s="6" t="s">
        <v>5329</v>
      </c>
      <c r="C1790" s="6" t="s">
        <v>7065</v>
      </c>
      <c r="D1790" s="6" t="s">
        <v>11402</v>
      </c>
      <c r="E1790" s="6" t="s">
        <v>7065</v>
      </c>
      <c r="F1790" s="6" t="s">
        <v>13502</v>
      </c>
      <c r="G1790" s="6" t="s">
        <v>13727</v>
      </c>
      <c r="H1790" s="7" t="s">
        <v>14201</v>
      </c>
    </row>
    <row r="1791" spans="1:8" ht="24.75" x14ac:dyDescent="0.2">
      <c r="A1791" s="5" t="s">
        <v>1790</v>
      </c>
      <c r="B1791" s="6" t="s">
        <v>5330</v>
      </c>
      <c r="C1791" s="6" t="s">
        <v>8600</v>
      </c>
      <c r="D1791" s="6" t="s">
        <v>10109</v>
      </c>
      <c r="E1791" s="6" t="s">
        <v>7065</v>
      </c>
      <c r="F1791" s="6" t="s">
        <v>13152</v>
      </c>
      <c r="G1791" s="6" t="s">
        <v>13536</v>
      </c>
      <c r="H1791" s="7" t="s">
        <v>14183</v>
      </c>
    </row>
    <row r="1792" spans="1:8" ht="24.75" x14ac:dyDescent="0.2">
      <c r="A1792" s="5" t="s">
        <v>1791</v>
      </c>
      <c r="B1792" s="6" t="s">
        <v>5331</v>
      </c>
      <c r="C1792" s="6" t="s">
        <v>8601</v>
      </c>
      <c r="D1792" s="6" t="s">
        <v>11403</v>
      </c>
      <c r="E1792" s="6" t="s">
        <v>7065</v>
      </c>
      <c r="F1792" s="6" t="s">
        <v>13066</v>
      </c>
      <c r="G1792" s="6" t="s">
        <v>13880</v>
      </c>
      <c r="H1792" s="7" t="s">
        <v>14178</v>
      </c>
    </row>
    <row r="1793" spans="1:8" ht="24.75" x14ac:dyDescent="0.2">
      <c r="A1793" s="5" t="s">
        <v>1792</v>
      </c>
      <c r="B1793" s="6" t="s">
        <v>5332</v>
      </c>
      <c r="C1793" s="6" t="s">
        <v>8602</v>
      </c>
      <c r="D1793" s="6" t="s">
        <v>11311</v>
      </c>
      <c r="E1793" s="6" t="s">
        <v>7065</v>
      </c>
      <c r="F1793" s="6" t="s">
        <v>13066</v>
      </c>
      <c r="G1793" s="6" t="s">
        <v>13439</v>
      </c>
      <c r="H1793" s="7" t="s">
        <v>14176</v>
      </c>
    </row>
    <row r="1794" spans="1:8" ht="24.75" x14ac:dyDescent="0.2">
      <c r="A1794" s="5" t="s">
        <v>1793</v>
      </c>
      <c r="B1794" s="6" t="s">
        <v>5333</v>
      </c>
      <c r="C1794" s="6" t="s">
        <v>8603</v>
      </c>
      <c r="D1794" s="6" t="s">
        <v>11404</v>
      </c>
      <c r="E1794" s="6" t="s">
        <v>7065</v>
      </c>
      <c r="F1794" s="6" t="s">
        <v>13133</v>
      </c>
      <c r="G1794" s="6" t="s">
        <v>14842</v>
      </c>
      <c r="H1794" s="7" t="s">
        <v>14178</v>
      </c>
    </row>
    <row r="1795" spans="1:8" ht="24.75" x14ac:dyDescent="0.2">
      <c r="A1795" s="5" t="s">
        <v>1794</v>
      </c>
      <c r="B1795" s="6" t="s">
        <v>5334</v>
      </c>
      <c r="C1795" s="6" t="s">
        <v>7065</v>
      </c>
      <c r="D1795" s="6" t="s">
        <v>11405</v>
      </c>
      <c r="E1795" s="6" t="s">
        <v>7065</v>
      </c>
      <c r="F1795" s="6" t="s">
        <v>7087</v>
      </c>
      <c r="G1795" s="6" t="s">
        <v>13888</v>
      </c>
      <c r="H1795" s="7" t="s">
        <v>14201</v>
      </c>
    </row>
    <row r="1796" spans="1:8" ht="24.75" x14ac:dyDescent="0.2">
      <c r="A1796" s="5" t="s">
        <v>1795</v>
      </c>
      <c r="B1796" s="6" t="s">
        <v>5335</v>
      </c>
      <c r="C1796" s="6" t="s">
        <v>8604</v>
      </c>
      <c r="D1796" s="6" t="s">
        <v>11406</v>
      </c>
      <c r="E1796" s="6" t="s">
        <v>7065</v>
      </c>
      <c r="F1796" s="6" t="s">
        <v>12882</v>
      </c>
      <c r="G1796" s="6" t="s">
        <v>14843</v>
      </c>
      <c r="H1796" s="7" t="s">
        <v>14202</v>
      </c>
    </row>
    <row r="1797" spans="1:8" ht="24.75" x14ac:dyDescent="0.2">
      <c r="A1797" s="5" t="s">
        <v>1796</v>
      </c>
      <c r="B1797" s="6" t="s">
        <v>5336</v>
      </c>
      <c r="C1797" s="6" t="s">
        <v>8605</v>
      </c>
      <c r="D1797" s="6" t="s">
        <v>11407</v>
      </c>
      <c r="E1797" s="6" t="s">
        <v>7065</v>
      </c>
      <c r="F1797" s="6" t="s">
        <v>12882</v>
      </c>
      <c r="G1797" s="6" t="s">
        <v>14844</v>
      </c>
      <c r="H1797" s="7" t="s">
        <v>14202</v>
      </c>
    </row>
    <row r="1798" spans="1:8" ht="24.75" x14ac:dyDescent="0.2">
      <c r="A1798" s="5" t="s">
        <v>1797</v>
      </c>
      <c r="B1798" s="6" t="s">
        <v>5337</v>
      </c>
      <c r="C1798" s="6" t="s">
        <v>7065</v>
      </c>
      <c r="D1798" s="6" t="s">
        <v>11406</v>
      </c>
      <c r="E1798" s="6" t="s">
        <v>7065</v>
      </c>
      <c r="F1798" s="6" t="s">
        <v>12882</v>
      </c>
      <c r="G1798" s="6" t="s">
        <v>14845</v>
      </c>
      <c r="H1798" s="7" t="s">
        <v>14234</v>
      </c>
    </row>
    <row r="1799" spans="1:8" ht="24.75" x14ac:dyDescent="0.2">
      <c r="A1799" s="5" t="s">
        <v>1798</v>
      </c>
      <c r="B1799" s="6" t="s">
        <v>5338</v>
      </c>
      <c r="C1799" s="6" t="s">
        <v>8606</v>
      </c>
      <c r="D1799" s="6" t="s">
        <v>11406</v>
      </c>
      <c r="E1799" s="6" t="s">
        <v>7065</v>
      </c>
      <c r="F1799" s="6" t="s">
        <v>12882</v>
      </c>
      <c r="G1799" s="6" t="s">
        <v>13432</v>
      </c>
      <c r="H1799" s="7" t="s">
        <v>14202</v>
      </c>
    </row>
    <row r="1800" spans="1:8" ht="24.75" x14ac:dyDescent="0.2">
      <c r="A1800" s="5" t="s">
        <v>1799</v>
      </c>
      <c r="B1800" s="6" t="s">
        <v>5339</v>
      </c>
      <c r="C1800" s="6" t="s">
        <v>8607</v>
      </c>
      <c r="D1800" s="6" t="s">
        <v>11406</v>
      </c>
      <c r="E1800" s="6" t="s">
        <v>7065</v>
      </c>
      <c r="F1800" s="6" t="s">
        <v>12882</v>
      </c>
      <c r="G1800" s="6" t="s">
        <v>14846</v>
      </c>
      <c r="H1800" s="7" t="s">
        <v>14202</v>
      </c>
    </row>
    <row r="1801" spans="1:8" ht="24.75" x14ac:dyDescent="0.2">
      <c r="A1801" s="5" t="s">
        <v>1800</v>
      </c>
      <c r="B1801" s="6" t="s">
        <v>5340</v>
      </c>
      <c r="C1801" s="6" t="s">
        <v>7065</v>
      </c>
      <c r="D1801" s="6" t="s">
        <v>11408</v>
      </c>
      <c r="E1801" s="6" t="s">
        <v>7065</v>
      </c>
      <c r="F1801" s="6" t="s">
        <v>12882</v>
      </c>
      <c r="G1801" s="6" t="s">
        <v>13996</v>
      </c>
      <c r="H1801" s="7" t="s">
        <v>14178</v>
      </c>
    </row>
    <row r="1802" spans="1:8" ht="24.75" x14ac:dyDescent="0.2">
      <c r="A1802" s="5" t="s">
        <v>1801</v>
      </c>
      <c r="B1802" s="6" t="s">
        <v>5341</v>
      </c>
      <c r="C1802" s="6" t="s">
        <v>7065</v>
      </c>
      <c r="D1802" s="6" t="s">
        <v>11311</v>
      </c>
      <c r="E1802" s="6" t="s">
        <v>7065</v>
      </c>
      <c r="F1802" s="6" t="s">
        <v>13066</v>
      </c>
      <c r="G1802" s="6" t="s">
        <v>14060</v>
      </c>
      <c r="H1802" s="7" t="s">
        <v>14176</v>
      </c>
    </row>
    <row r="1803" spans="1:8" ht="24.75" x14ac:dyDescent="0.2">
      <c r="A1803" s="5" t="s">
        <v>1802</v>
      </c>
      <c r="B1803" s="6" t="s">
        <v>5342</v>
      </c>
      <c r="C1803" s="6" t="s">
        <v>8500</v>
      </c>
      <c r="D1803" s="6" t="s">
        <v>11403</v>
      </c>
      <c r="E1803" s="6" t="s">
        <v>7065</v>
      </c>
      <c r="F1803" s="6" t="s">
        <v>13066</v>
      </c>
      <c r="G1803" s="6" t="s">
        <v>14067</v>
      </c>
      <c r="H1803" s="7" t="s">
        <v>14178</v>
      </c>
    </row>
    <row r="1804" spans="1:8" ht="24.75" x14ac:dyDescent="0.2">
      <c r="A1804" s="5" t="s">
        <v>1803</v>
      </c>
      <c r="B1804" s="6" t="s">
        <v>5343</v>
      </c>
      <c r="C1804" s="6" t="s">
        <v>7065</v>
      </c>
      <c r="D1804" s="6" t="s">
        <v>11311</v>
      </c>
      <c r="E1804" s="6" t="s">
        <v>7065</v>
      </c>
      <c r="F1804" s="6" t="s">
        <v>13066</v>
      </c>
      <c r="G1804" s="6" t="s">
        <v>13753</v>
      </c>
      <c r="H1804" s="7" t="s">
        <v>14176</v>
      </c>
    </row>
    <row r="1805" spans="1:8" ht="24.75" x14ac:dyDescent="0.2">
      <c r="A1805" s="5" t="s">
        <v>1804</v>
      </c>
      <c r="B1805" s="6" t="s">
        <v>5344</v>
      </c>
      <c r="C1805" s="6" t="s">
        <v>8608</v>
      </c>
      <c r="D1805" s="6" t="s">
        <v>10004</v>
      </c>
      <c r="E1805" s="6" t="s">
        <v>7065</v>
      </c>
      <c r="F1805" s="6" t="s">
        <v>12968</v>
      </c>
      <c r="G1805" s="6" t="s">
        <v>14051</v>
      </c>
      <c r="H1805" s="7" t="s">
        <v>14167</v>
      </c>
    </row>
    <row r="1806" spans="1:8" ht="24.75" x14ac:dyDescent="0.2">
      <c r="A1806" s="5" t="s">
        <v>1805</v>
      </c>
      <c r="B1806" s="6" t="s">
        <v>5345</v>
      </c>
      <c r="C1806" s="6" t="s">
        <v>8609</v>
      </c>
      <c r="D1806" s="6" t="s">
        <v>11409</v>
      </c>
      <c r="E1806" s="6" t="s">
        <v>7065</v>
      </c>
      <c r="F1806" s="6" t="s">
        <v>13225</v>
      </c>
      <c r="G1806" s="6" t="s">
        <v>12921</v>
      </c>
      <c r="H1806" s="7" t="s">
        <v>14183</v>
      </c>
    </row>
    <row r="1807" spans="1:8" ht="24.75" x14ac:dyDescent="0.2">
      <c r="A1807" s="5" t="s">
        <v>1806</v>
      </c>
      <c r="B1807" s="6" t="s">
        <v>5346</v>
      </c>
      <c r="C1807" s="6" t="s">
        <v>8610</v>
      </c>
      <c r="D1807" s="6" t="s">
        <v>11410</v>
      </c>
      <c r="E1807" s="6" t="s">
        <v>7065</v>
      </c>
      <c r="F1807" s="6" t="s">
        <v>13230</v>
      </c>
      <c r="G1807" s="6" t="s">
        <v>13535</v>
      </c>
      <c r="H1807" s="7" t="s">
        <v>14170</v>
      </c>
    </row>
    <row r="1808" spans="1:8" ht="24.75" x14ac:dyDescent="0.2">
      <c r="A1808" s="5" t="s">
        <v>1807</v>
      </c>
      <c r="B1808" s="6" t="s">
        <v>5347</v>
      </c>
      <c r="C1808" s="6" t="s">
        <v>8611</v>
      </c>
      <c r="D1808" s="6" t="s">
        <v>11411</v>
      </c>
      <c r="E1808" s="6" t="s">
        <v>7065</v>
      </c>
      <c r="F1808" s="6" t="s">
        <v>12882</v>
      </c>
      <c r="G1808" s="6" t="s">
        <v>14847</v>
      </c>
      <c r="H1808" s="7" t="s">
        <v>14202</v>
      </c>
    </row>
    <row r="1809" spans="1:8" ht="24.75" x14ac:dyDescent="0.2">
      <c r="A1809" s="5" t="s">
        <v>1808</v>
      </c>
      <c r="B1809" s="6" t="s">
        <v>5348</v>
      </c>
      <c r="C1809" s="6" t="s">
        <v>8612</v>
      </c>
      <c r="D1809" s="6" t="s">
        <v>10009</v>
      </c>
      <c r="E1809" s="6" t="s">
        <v>11412</v>
      </c>
      <c r="F1809" s="6" t="s">
        <v>13491</v>
      </c>
      <c r="G1809" s="6" t="s">
        <v>14848</v>
      </c>
      <c r="H1809" s="7" t="s">
        <v>13758</v>
      </c>
    </row>
    <row r="1810" spans="1:8" ht="24.75" x14ac:dyDescent="0.2">
      <c r="A1810" s="5" t="s">
        <v>1809</v>
      </c>
      <c r="B1810" s="6" t="s">
        <v>5349</v>
      </c>
      <c r="C1810" s="6" t="s">
        <v>8613</v>
      </c>
      <c r="D1810" s="6" t="s">
        <v>11413</v>
      </c>
      <c r="E1810" s="6" t="s">
        <v>7065</v>
      </c>
      <c r="F1810" s="6" t="s">
        <v>12882</v>
      </c>
      <c r="G1810" s="6" t="s">
        <v>14849</v>
      </c>
      <c r="H1810" s="7" t="s">
        <v>14201</v>
      </c>
    </row>
    <row r="1811" spans="1:8" ht="24.75" x14ac:dyDescent="0.2">
      <c r="A1811" s="5" t="s">
        <v>1810</v>
      </c>
      <c r="B1811" s="6" t="s">
        <v>5350</v>
      </c>
      <c r="C1811" s="6" t="s">
        <v>7306</v>
      </c>
      <c r="D1811" s="6" t="s">
        <v>11414</v>
      </c>
      <c r="E1811" s="6" t="s">
        <v>7065</v>
      </c>
      <c r="F1811" s="6" t="s">
        <v>12955</v>
      </c>
      <c r="G1811" s="6" t="s">
        <v>13698</v>
      </c>
      <c r="H1811" s="7" t="s">
        <v>14204</v>
      </c>
    </row>
    <row r="1812" spans="1:8" ht="24.75" x14ac:dyDescent="0.2">
      <c r="A1812" s="5" t="s">
        <v>1811</v>
      </c>
      <c r="B1812" s="6" t="s">
        <v>5351</v>
      </c>
      <c r="C1812" s="6" t="s">
        <v>7065</v>
      </c>
      <c r="D1812" s="6" t="s">
        <v>11311</v>
      </c>
      <c r="E1812" s="6" t="s">
        <v>7065</v>
      </c>
      <c r="F1812" s="6" t="s">
        <v>13066</v>
      </c>
      <c r="G1812" s="6" t="s">
        <v>13438</v>
      </c>
      <c r="H1812" s="7" t="s">
        <v>14176</v>
      </c>
    </row>
    <row r="1813" spans="1:8" ht="24.75" x14ac:dyDescent="0.2">
      <c r="A1813" s="5" t="s">
        <v>1812</v>
      </c>
      <c r="B1813" s="6" t="s">
        <v>5352</v>
      </c>
      <c r="C1813" s="6" t="s">
        <v>8614</v>
      </c>
      <c r="D1813" s="6" t="s">
        <v>10485</v>
      </c>
      <c r="E1813" s="6" t="s">
        <v>11415</v>
      </c>
      <c r="F1813" s="6" t="s">
        <v>13066</v>
      </c>
      <c r="G1813" s="6" t="s">
        <v>14850</v>
      </c>
      <c r="H1813" s="7" t="s">
        <v>14170</v>
      </c>
    </row>
    <row r="1814" spans="1:8" ht="24.75" x14ac:dyDescent="0.2">
      <c r="A1814" s="5" t="s">
        <v>1813</v>
      </c>
      <c r="B1814" s="6" t="s">
        <v>5353</v>
      </c>
      <c r="C1814" s="6" t="s">
        <v>7065</v>
      </c>
      <c r="D1814" s="6" t="s">
        <v>11416</v>
      </c>
      <c r="E1814" s="6" t="s">
        <v>7065</v>
      </c>
      <c r="F1814" s="6" t="s">
        <v>12882</v>
      </c>
      <c r="G1814" s="6" t="s">
        <v>13547</v>
      </c>
      <c r="H1814" s="7" t="s">
        <v>14202</v>
      </c>
    </row>
    <row r="1815" spans="1:8" ht="24.75" x14ac:dyDescent="0.2">
      <c r="A1815" s="5" t="s">
        <v>1814</v>
      </c>
      <c r="B1815" s="6" t="s">
        <v>5354</v>
      </c>
      <c r="C1815" s="6" t="s">
        <v>8615</v>
      </c>
      <c r="D1815" s="6" t="s">
        <v>10485</v>
      </c>
      <c r="E1815" s="6" t="s">
        <v>11417</v>
      </c>
      <c r="F1815" s="6" t="s">
        <v>7375</v>
      </c>
      <c r="G1815" s="6" t="s">
        <v>13842</v>
      </c>
      <c r="H1815" s="7" t="s">
        <v>14170</v>
      </c>
    </row>
    <row r="1816" spans="1:8" ht="24.75" x14ac:dyDescent="0.2">
      <c r="A1816" s="5" t="s">
        <v>1815</v>
      </c>
      <c r="B1816" s="6" t="s">
        <v>5355</v>
      </c>
      <c r="C1816" s="6" t="s">
        <v>7065</v>
      </c>
      <c r="D1816" s="6" t="s">
        <v>11418</v>
      </c>
      <c r="E1816" s="6" t="s">
        <v>7065</v>
      </c>
      <c r="F1816" s="6" t="s">
        <v>7554</v>
      </c>
      <c r="G1816" s="6" t="s">
        <v>13002</v>
      </c>
      <c r="H1816" s="7" t="s">
        <v>14183</v>
      </c>
    </row>
    <row r="1817" spans="1:8" ht="24.75" x14ac:dyDescent="0.2">
      <c r="A1817" s="5" t="s">
        <v>1816</v>
      </c>
      <c r="B1817" s="6" t="s">
        <v>5356</v>
      </c>
      <c r="C1817" s="6" t="s">
        <v>8616</v>
      </c>
      <c r="D1817" s="6" t="s">
        <v>11419</v>
      </c>
      <c r="E1817" s="6" t="s">
        <v>11420</v>
      </c>
      <c r="F1817" s="6" t="s">
        <v>13278</v>
      </c>
      <c r="G1817" s="6" t="s">
        <v>14851</v>
      </c>
      <c r="H1817" s="7" t="s">
        <v>14202</v>
      </c>
    </row>
    <row r="1818" spans="1:8" ht="24.75" x14ac:dyDescent="0.2">
      <c r="A1818" s="5" t="s">
        <v>1817</v>
      </c>
      <c r="B1818" s="6" t="s">
        <v>5357</v>
      </c>
      <c r="C1818" s="6" t="s">
        <v>7065</v>
      </c>
      <c r="D1818" s="6" t="s">
        <v>11421</v>
      </c>
      <c r="E1818" s="6" t="s">
        <v>7065</v>
      </c>
      <c r="F1818" s="6" t="s">
        <v>12882</v>
      </c>
      <c r="G1818" s="6" t="s">
        <v>14845</v>
      </c>
      <c r="H1818" s="7" t="s">
        <v>14178</v>
      </c>
    </row>
    <row r="1819" spans="1:8" ht="24.75" x14ac:dyDescent="0.2">
      <c r="A1819" s="5" t="s">
        <v>1818</v>
      </c>
      <c r="B1819" s="6" t="s">
        <v>5358</v>
      </c>
      <c r="C1819" s="6" t="s">
        <v>8617</v>
      </c>
      <c r="D1819" s="6" t="s">
        <v>11422</v>
      </c>
      <c r="E1819" s="6" t="s">
        <v>11423</v>
      </c>
      <c r="F1819" s="6" t="s">
        <v>7554</v>
      </c>
      <c r="G1819" s="6" t="s">
        <v>14852</v>
      </c>
      <c r="H1819" s="7" t="s">
        <v>14201</v>
      </c>
    </row>
    <row r="1820" spans="1:8" ht="24.75" x14ac:dyDescent="0.2">
      <c r="A1820" s="5" t="s">
        <v>1819</v>
      </c>
      <c r="B1820" s="6" t="s">
        <v>5359</v>
      </c>
      <c r="C1820" s="6" t="s">
        <v>8618</v>
      </c>
      <c r="D1820" s="6" t="s">
        <v>11311</v>
      </c>
      <c r="E1820" s="6" t="s">
        <v>11424</v>
      </c>
      <c r="F1820" s="6" t="s">
        <v>13066</v>
      </c>
      <c r="G1820" s="6" t="s">
        <v>13534</v>
      </c>
      <c r="H1820" s="7" t="s">
        <v>14176</v>
      </c>
    </row>
    <row r="1821" spans="1:8" ht="24.75" x14ac:dyDescent="0.2">
      <c r="A1821" s="5" t="s">
        <v>1820</v>
      </c>
      <c r="B1821" s="6" t="s">
        <v>5360</v>
      </c>
      <c r="C1821" s="6" t="s">
        <v>7065</v>
      </c>
      <c r="D1821" s="6" t="s">
        <v>11403</v>
      </c>
      <c r="E1821" s="6" t="s">
        <v>7065</v>
      </c>
      <c r="F1821" s="6" t="s">
        <v>13066</v>
      </c>
      <c r="G1821" s="6" t="s">
        <v>13600</v>
      </c>
      <c r="H1821" s="7" t="s">
        <v>14178</v>
      </c>
    </row>
    <row r="1822" spans="1:8" ht="24.75" x14ac:dyDescent="0.2">
      <c r="A1822" s="5" t="s">
        <v>1821</v>
      </c>
      <c r="B1822" s="6" t="s">
        <v>5361</v>
      </c>
      <c r="C1822" s="6" t="s">
        <v>7065</v>
      </c>
      <c r="D1822" s="6" t="s">
        <v>11311</v>
      </c>
      <c r="E1822" s="6" t="s">
        <v>7065</v>
      </c>
      <c r="F1822" s="6" t="s">
        <v>13066</v>
      </c>
      <c r="G1822" s="6" t="s">
        <v>13789</v>
      </c>
      <c r="H1822" s="7" t="s">
        <v>14170</v>
      </c>
    </row>
    <row r="1823" spans="1:8" ht="24.75" x14ac:dyDescent="0.2">
      <c r="A1823" s="5" t="s">
        <v>1822</v>
      </c>
      <c r="B1823" s="6" t="s">
        <v>5362</v>
      </c>
      <c r="C1823" s="6" t="s">
        <v>7065</v>
      </c>
      <c r="D1823" s="6" t="s">
        <v>11311</v>
      </c>
      <c r="E1823" s="6" t="s">
        <v>7065</v>
      </c>
      <c r="F1823" s="6" t="s">
        <v>13066</v>
      </c>
      <c r="G1823" s="6" t="s">
        <v>13058</v>
      </c>
      <c r="H1823" s="7" t="s">
        <v>14176</v>
      </c>
    </row>
    <row r="1824" spans="1:8" ht="24.75" x14ac:dyDescent="0.2">
      <c r="A1824" s="5" t="s">
        <v>1823</v>
      </c>
      <c r="B1824" s="6" t="s">
        <v>5363</v>
      </c>
      <c r="C1824" s="6" t="s">
        <v>8619</v>
      </c>
      <c r="D1824" s="6" t="s">
        <v>10485</v>
      </c>
      <c r="E1824" s="6" t="s">
        <v>7065</v>
      </c>
      <c r="F1824" s="6" t="s">
        <v>13467</v>
      </c>
      <c r="G1824" s="6" t="s">
        <v>14853</v>
      </c>
      <c r="H1824" s="7" t="s">
        <v>14178</v>
      </c>
    </row>
    <row r="1825" spans="1:8" ht="24.75" x14ac:dyDescent="0.2">
      <c r="A1825" s="5" t="s">
        <v>1824</v>
      </c>
      <c r="B1825" s="6" t="s">
        <v>5364</v>
      </c>
      <c r="C1825" s="6" t="s">
        <v>7065</v>
      </c>
      <c r="D1825" s="6" t="s">
        <v>11425</v>
      </c>
      <c r="E1825" s="6" t="s">
        <v>7065</v>
      </c>
      <c r="F1825" s="6" t="s">
        <v>12882</v>
      </c>
      <c r="G1825" s="6" t="s">
        <v>14047</v>
      </c>
      <c r="H1825" s="7" t="s">
        <v>14201</v>
      </c>
    </row>
    <row r="1826" spans="1:8" ht="24.75" x14ac:dyDescent="0.2">
      <c r="A1826" s="5" t="s">
        <v>1825</v>
      </c>
      <c r="B1826" s="6" t="s">
        <v>5365</v>
      </c>
      <c r="C1826" s="6" t="s">
        <v>7065</v>
      </c>
      <c r="D1826" s="6" t="s">
        <v>11426</v>
      </c>
      <c r="E1826" s="6" t="s">
        <v>7065</v>
      </c>
      <c r="F1826" s="6" t="s">
        <v>12882</v>
      </c>
      <c r="G1826" s="6" t="s">
        <v>13718</v>
      </c>
      <c r="H1826" s="7" t="s">
        <v>14172</v>
      </c>
    </row>
    <row r="1827" spans="1:8" ht="24.75" x14ac:dyDescent="0.2">
      <c r="A1827" s="5" t="s">
        <v>1826</v>
      </c>
      <c r="B1827" s="6" t="s">
        <v>5366</v>
      </c>
      <c r="C1827" s="6" t="s">
        <v>8620</v>
      </c>
      <c r="D1827" s="6" t="s">
        <v>10615</v>
      </c>
      <c r="E1827" s="6" t="s">
        <v>11427</v>
      </c>
      <c r="F1827" s="6" t="s">
        <v>13533</v>
      </c>
      <c r="G1827" s="6" t="s">
        <v>12959</v>
      </c>
      <c r="H1827" s="7" t="s">
        <v>14201</v>
      </c>
    </row>
    <row r="1828" spans="1:8" ht="24.75" x14ac:dyDescent="0.2">
      <c r="A1828" s="5" t="s">
        <v>1827</v>
      </c>
      <c r="B1828" s="6" t="s">
        <v>5367</v>
      </c>
      <c r="C1828" s="6" t="s">
        <v>8621</v>
      </c>
      <c r="D1828" s="6" t="s">
        <v>11428</v>
      </c>
      <c r="E1828" s="6" t="s">
        <v>11429</v>
      </c>
      <c r="F1828" s="6" t="s">
        <v>13310</v>
      </c>
      <c r="G1828" s="6" t="s">
        <v>14854</v>
      </c>
      <c r="H1828" s="7" t="s">
        <v>14172</v>
      </c>
    </row>
    <row r="1829" spans="1:8" ht="24.75" x14ac:dyDescent="0.2">
      <c r="A1829" s="5" t="s">
        <v>1828</v>
      </c>
      <c r="B1829" s="6" t="s">
        <v>5368</v>
      </c>
      <c r="C1829" s="6" t="s">
        <v>7331</v>
      </c>
      <c r="D1829" s="6" t="s">
        <v>10294</v>
      </c>
      <c r="E1829" s="6" t="s">
        <v>7065</v>
      </c>
      <c r="F1829" s="6" t="s">
        <v>12882</v>
      </c>
      <c r="G1829" s="6" t="s">
        <v>12959</v>
      </c>
      <c r="H1829" s="7" t="s">
        <v>14176</v>
      </c>
    </row>
    <row r="1830" spans="1:8" ht="24.75" x14ac:dyDescent="0.2">
      <c r="A1830" s="5" t="s">
        <v>1829</v>
      </c>
      <c r="B1830" s="6" t="s">
        <v>5369</v>
      </c>
      <c r="C1830" s="6" t="s">
        <v>8622</v>
      </c>
      <c r="D1830" s="6" t="s">
        <v>11430</v>
      </c>
      <c r="E1830" s="6" t="s">
        <v>7065</v>
      </c>
      <c r="F1830" s="6" t="s">
        <v>7065</v>
      </c>
      <c r="G1830" s="6" t="s">
        <v>14855</v>
      </c>
      <c r="H1830" s="7" t="s">
        <v>14176</v>
      </c>
    </row>
    <row r="1831" spans="1:8" ht="24.75" x14ac:dyDescent="0.2">
      <c r="A1831" s="5" t="s">
        <v>1830</v>
      </c>
      <c r="B1831" s="6" t="s">
        <v>5370</v>
      </c>
      <c r="C1831" s="6" t="s">
        <v>8623</v>
      </c>
      <c r="D1831" s="6" t="s">
        <v>11431</v>
      </c>
      <c r="E1831" s="6" t="s">
        <v>7065</v>
      </c>
      <c r="F1831" s="6" t="s">
        <v>12882</v>
      </c>
      <c r="G1831" s="6" t="s">
        <v>14059</v>
      </c>
      <c r="H1831" s="7" t="s">
        <v>14178</v>
      </c>
    </row>
    <row r="1832" spans="1:8" ht="24.75" x14ac:dyDescent="0.2">
      <c r="A1832" s="5" t="s">
        <v>1831</v>
      </c>
      <c r="B1832" s="6" t="s">
        <v>5371</v>
      </c>
      <c r="C1832" s="6" t="s">
        <v>8624</v>
      </c>
      <c r="D1832" s="6" t="s">
        <v>10997</v>
      </c>
      <c r="E1832" s="6" t="s">
        <v>10357</v>
      </c>
      <c r="F1832" s="6" t="s">
        <v>13313</v>
      </c>
      <c r="G1832" s="6" t="s">
        <v>13520</v>
      </c>
      <c r="H1832" s="7" t="s">
        <v>14168</v>
      </c>
    </row>
    <row r="1833" spans="1:8" ht="24.75" x14ac:dyDescent="0.2">
      <c r="A1833" s="5" t="s">
        <v>1832</v>
      </c>
      <c r="B1833" s="6" t="s">
        <v>5372</v>
      </c>
      <c r="C1833" s="6" t="s">
        <v>8625</v>
      </c>
      <c r="D1833" s="6" t="s">
        <v>11432</v>
      </c>
      <c r="E1833" s="6" t="s">
        <v>7065</v>
      </c>
      <c r="F1833" s="6" t="s">
        <v>12882</v>
      </c>
      <c r="G1833" s="6" t="s">
        <v>13500</v>
      </c>
      <c r="H1833" s="7" t="s">
        <v>14170</v>
      </c>
    </row>
    <row r="1834" spans="1:8" ht="24.75" x14ac:dyDescent="0.2">
      <c r="A1834" s="5" t="s">
        <v>1833</v>
      </c>
      <c r="B1834" s="6" t="s">
        <v>5373</v>
      </c>
      <c r="C1834" s="6" t="s">
        <v>8626</v>
      </c>
      <c r="D1834" s="6" t="s">
        <v>11433</v>
      </c>
      <c r="E1834" s="6" t="s">
        <v>7065</v>
      </c>
      <c r="F1834" s="6" t="s">
        <v>13346</v>
      </c>
      <c r="G1834" s="6" t="s">
        <v>14328</v>
      </c>
      <c r="H1834" s="7" t="s">
        <v>14235</v>
      </c>
    </row>
    <row r="1835" spans="1:8" ht="24.75" x14ac:dyDescent="0.2">
      <c r="A1835" s="5" t="s">
        <v>1834</v>
      </c>
      <c r="B1835" s="6" t="s">
        <v>5374</v>
      </c>
      <c r="C1835" s="6" t="s">
        <v>8239</v>
      </c>
      <c r="D1835" s="6" t="s">
        <v>10732</v>
      </c>
      <c r="E1835" s="6" t="s">
        <v>7065</v>
      </c>
      <c r="F1835" s="6" t="s">
        <v>7087</v>
      </c>
      <c r="G1835" s="6" t="s">
        <v>13854</v>
      </c>
      <c r="H1835" s="7" t="s">
        <v>14176</v>
      </c>
    </row>
    <row r="1836" spans="1:8" ht="24.75" x14ac:dyDescent="0.2">
      <c r="A1836" s="5" t="s">
        <v>1835</v>
      </c>
      <c r="B1836" s="6" t="s">
        <v>5375</v>
      </c>
      <c r="C1836" s="6" t="s">
        <v>8627</v>
      </c>
      <c r="D1836" s="6" t="s">
        <v>10310</v>
      </c>
      <c r="E1836" s="6" t="s">
        <v>7065</v>
      </c>
      <c r="F1836" s="6" t="s">
        <v>7065</v>
      </c>
      <c r="G1836" s="6" t="s">
        <v>13928</v>
      </c>
      <c r="H1836" s="7" t="s">
        <v>14202</v>
      </c>
    </row>
    <row r="1837" spans="1:8" ht="24.75" x14ac:dyDescent="0.2">
      <c r="A1837" s="5" t="s">
        <v>1836</v>
      </c>
      <c r="B1837" s="6" t="s">
        <v>5376</v>
      </c>
      <c r="C1837" s="6" t="s">
        <v>7568</v>
      </c>
      <c r="D1837" s="6" t="s">
        <v>10534</v>
      </c>
      <c r="E1837" s="6" t="s">
        <v>7065</v>
      </c>
      <c r="F1837" s="6" t="s">
        <v>12882</v>
      </c>
      <c r="G1837" s="6" t="s">
        <v>14856</v>
      </c>
      <c r="H1837" s="7" t="s">
        <v>14183</v>
      </c>
    </row>
    <row r="1838" spans="1:8" ht="24.75" x14ac:dyDescent="0.2">
      <c r="A1838" s="5" t="s">
        <v>1837</v>
      </c>
      <c r="B1838" s="6" t="s">
        <v>5377</v>
      </c>
      <c r="C1838" s="6" t="s">
        <v>7065</v>
      </c>
      <c r="D1838" s="6" t="s">
        <v>11434</v>
      </c>
      <c r="E1838" s="6" t="s">
        <v>7065</v>
      </c>
      <c r="F1838" s="6" t="s">
        <v>13066</v>
      </c>
      <c r="G1838" s="6" t="s">
        <v>14668</v>
      </c>
      <c r="H1838" s="7" t="s">
        <v>14167</v>
      </c>
    </row>
    <row r="1839" spans="1:8" ht="24.75" x14ac:dyDescent="0.2">
      <c r="A1839" s="5" t="s">
        <v>1838</v>
      </c>
      <c r="B1839" s="6" t="s">
        <v>5378</v>
      </c>
      <c r="C1839" s="6" t="s">
        <v>7065</v>
      </c>
      <c r="D1839" s="6" t="s">
        <v>11435</v>
      </c>
      <c r="E1839" s="6" t="s">
        <v>7065</v>
      </c>
      <c r="F1839" s="6" t="s">
        <v>12962</v>
      </c>
      <c r="G1839" s="6" t="s">
        <v>13074</v>
      </c>
      <c r="H1839" s="7" t="s">
        <v>14176</v>
      </c>
    </row>
    <row r="1840" spans="1:8" ht="24.75" x14ac:dyDescent="0.2">
      <c r="A1840" s="5" t="s">
        <v>1839</v>
      </c>
      <c r="B1840" s="6" t="s">
        <v>5379</v>
      </c>
      <c r="C1840" s="6" t="s">
        <v>7065</v>
      </c>
      <c r="D1840" s="6" t="s">
        <v>11436</v>
      </c>
      <c r="E1840" s="6" t="s">
        <v>7065</v>
      </c>
      <c r="F1840" s="6" t="s">
        <v>13488</v>
      </c>
      <c r="G1840" s="6" t="s">
        <v>14558</v>
      </c>
      <c r="H1840" s="7" t="s">
        <v>14167</v>
      </c>
    </row>
    <row r="1841" spans="1:8" ht="24.75" x14ac:dyDescent="0.2">
      <c r="A1841" s="5" t="s">
        <v>1840</v>
      </c>
      <c r="B1841" s="6" t="s">
        <v>5380</v>
      </c>
      <c r="C1841" s="6" t="s">
        <v>8628</v>
      </c>
      <c r="D1841" s="6" t="s">
        <v>11437</v>
      </c>
      <c r="E1841" s="6" t="s">
        <v>10540</v>
      </c>
      <c r="F1841" s="6" t="s">
        <v>12986</v>
      </c>
      <c r="G1841" s="6" t="s">
        <v>14388</v>
      </c>
      <c r="H1841" s="7" t="s">
        <v>14204</v>
      </c>
    </row>
    <row r="1842" spans="1:8" ht="24.75" x14ac:dyDescent="0.2">
      <c r="A1842" s="5" t="s">
        <v>1841</v>
      </c>
      <c r="B1842" s="6" t="s">
        <v>5381</v>
      </c>
      <c r="C1842" s="6" t="s">
        <v>7065</v>
      </c>
      <c r="D1842" s="6" t="s">
        <v>11436</v>
      </c>
      <c r="E1842" s="6" t="s">
        <v>7065</v>
      </c>
      <c r="F1842" s="6" t="s">
        <v>13501</v>
      </c>
      <c r="G1842" s="6" t="s">
        <v>13098</v>
      </c>
      <c r="H1842" s="7" t="s">
        <v>14167</v>
      </c>
    </row>
    <row r="1843" spans="1:8" ht="24.75" x14ac:dyDescent="0.2">
      <c r="A1843" s="5" t="s">
        <v>1842</v>
      </c>
      <c r="B1843" s="6" t="s">
        <v>5382</v>
      </c>
      <c r="C1843" s="6" t="s">
        <v>8629</v>
      </c>
      <c r="D1843" s="6" t="s">
        <v>11436</v>
      </c>
      <c r="E1843" s="6" t="s">
        <v>7065</v>
      </c>
      <c r="F1843" s="6" t="s">
        <v>13532</v>
      </c>
      <c r="G1843" s="6" t="s">
        <v>14857</v>
      </c>
      <c r="H1843" s="7" t="s">
        <v>14168</v>
      </c>
    </row>
    <row r="1844" spans="1:8" ht="24.75" x14ac:dyDescent="0.2">
      <c r="A1844" s="5" t="s">
        <v>1843</v>
      </c>
      <c r="B1844" s="6" t="s">
        <v>5383</v>
      </c>
      <c r="C1844" s="6" t="s">
        <v>8630</v>
      </c>
      <c r="D1844" s="6" t="s">
        <v>11438</v>
      </c>
      <c r="E1844" s="6" t="s">
        <v>7065</v>
      </c>
      <c r="F1844" s="6" t="s">
        <v>12947</v>
      </c>
      <c r="G1844" s="6" t="s">
        <v>14858</v>
      </c>
      <c r="H1844" s="7" t="s">
        <v>14170</v>
      </c>
    </row>
    <row r="1845" spans="1:8" ht="24.75" x14ac:dyDescent="0.2">
      <c r="A1845" s="5" t="s">
        <v>1844</v>
      </c>
      <c r="B1845" s="6" t="s">
        <v>5384</v>
      </c>
      <c r="C1845" s="6" t="s">
        <v>7065</v>
      </c>
      <c r="D1845" s="6" t="s">
        <v>11439</v>
      </c>
      <c r="E1845" s="6" t="s">
        <v>11440</v>
      </c>
      <c r="F1845" s="6" t="s">
        <v>12945</v>
      </c>
      <c r="G1845" s="6" t="s">
        <v>14859</v>
      </c>
      <c r="H1845" s="7" t="s">
        <v>14166</v>
      </c>
    </row>
    <row r="1846" spans="1:8" ht="24.75" x14ac:dyDescent="0.2">
      <c r="A1846" s="5" t="s">
        <v>1845</v>
      </c>
      <c r="B1846" s="6" t="s">
        <v>5385</v>
      </c>
      <c r="C1846" s="6" t="s">
        <v>8631</v>
      </c>
      <c r="D1846" s="6" t="s">
        <v>11332</v>
      </c>
      <c r="E1846" s="6" t="s">
        <v>11441</v>
      </c>
      <c r="F1846" s="6" t="s">
        <v>13531</v>
      </c>
      <c r="G1846" s="6" t="s">
        <v>13315</v>
      </c>
      <c r="H1846" s="7" t="s">
        <v>14165</v>
      </c>
    </row>
    <row r="1847" spans="1:8" ht="24.75" x14ac:dyDescent="0.2">
      <c r="A1847" s="5" t="s">
        <v>1846</v>
      </c>
      <c r="B1847" s="6" t="s">
        <v>5386</v>
      </c>
      <c r="C1847" s="6" t="s">
        <v>8632</v>
      </c>
      <c r="D1847" s="6" t="s">
        <v>10352</v>
      </c>
      <c r="E1847" s="6" t="s">
        <v>7065</v>
      </c>
      <c r="F1847" s="6" t="s">
        <v>13502</v>
      </c>
      <c r="G1847" s="6" t="s">
        <v>13442</v>
      </c>
      <c r="H1847" s="7" t="s">
        <v>14172</v>
      </c>
    </row>
    <row r="1848" spans="1:8" ht="24.75" x14ac:dyDescent="0.2">
      <c r="A1848" s="5" t="s">
        <v>1847</v>
      </c>
      <c r="B1848" s="6" t="s">
        <v>5387</v>
      </c>
      <c r="C1848" s="6" t="s">
        <v>7065</v>
      </c>
      <c r="D1848" s="6" t="s">
        <v>11442</v>
      </c>
      <c r="E1848" s="6" t="s">
        <v>7065</v>
      </c>
      <c r="F1848" s="6" t="s">
        <v>13530</v>
      </c>
      <c r="G1848" s="6" t="s">
        <v>14860</v>
      </c>
      <c r="H1848" s="7" t="s">
        <v>14201</v>
      </c>
    </row>
    <row r="1849" spans="1:8" ht="24.75" x14ac:dyDescent="0.2">
      <c r="A1849" s="5" t="s">
        <v>1848</v>
      </c>
      <c r="B1849" s="6" t="s">
        <v>5388</v>
      </c>
      <c r="C1849" s="6" t="s">
        <v>7065</v>
      </c>
      <c r="D1849" s="6" t="s">
        <v>11443</v>
      </c>
      <c r="E1849" s="6" t="s">
        <v>7065</v>
      </c>
      <c r="F1849" s="6" t="s">
        <v>12882</v>
      </c>
      <c r="G1849" s="6" t="s">
        <v>14861</v>
      </c>
      <c r="H1849" s="7" t="s">
        <v>14202</v>
      </c>
    </row>
    <row r="1850" spans="1:8" ht="24.75" x14ac:dyDescent="0.2">
      <c r="A1850" s="5" t="s">
        <v>1849</v>
      </c>
      <c r="B1850" s="6" t="s">
        <v>5389</v>
      </c>
      <c r="C1850" s="6" t="s">
        <v>8633</v>
      </c>
      <c r="D1850" s="6" t="s">
        <v>11444</v>
      </c>
      <c r="E1850" s="6" t="s">
        <v>7065</v>
      </c>
      <c r="F1850" s="6" t="s">
        <v>13310</v>
      </c>
      <c r="G1850" s="6" t="s">
        <v>14862</v>
      </c>
      <c r="H1850" s="7" t="s">
        <v>14175</v>
      </c>
    </row>
    <row r="1851" spans="1:8" ht="24.75" x14ac:dyDescent="0.2">
      <c r="A1851" s="5" t="s">
        <v>1850</v>
      </c>
      <c r="B1851" s="6" t="s">
        <v>5390</v>
      </c>
      <c r="C1851" s="6" t="s">
        <v>8634</v>
      </c>
      <c r="D1851" s="6" t="s">
        <v>10253</v>
      </c>
      <c r="E1851" s="6" t="s">
        <v>11445</v>
      </c>
      <c r="F1851" s="6" t="s">
        <v>13517</v>
      </c>
      <c r="G1851" s="6" t="s">
        <v>12959</v>
      </c>
      <c r="H1851" s="7" t="s">
        <v>14176</v>
      </c>
    </row>
    <row r="1852" spans="1:8" ht="24.75" x14ac:dyDescent="0.2">
      <c r="A1852" s="5" t="s">
        <v>1851</v>
      </c>
      <c r="B1852" s="6" t="s">
        <v>5391</v>
      </c>
      <c r="C1852" s="6" t="s">
        <v>7065</v>
      </c>
      <c r="D1852" s="6" t="s">
        <v>11446</v>
      </c>
      <c r="E1852" s="6" t="s">
        <v>7065</v>
      </c>
      <c r="F1852" s="6" t="s">
        <v>12882</v>
      </c>
      <c r="G1852" s="6" t="s">
        <v>14863</v>
      </c>
      <c r="H1852" s="7" t="s">
        <v>14236</v>
      </c>
    </row>
    <row r="1853" spans="1:8" ht="24.75" x14ac:dyDescent="0.2">
      <c r="A1853" s="5" t="s">
        <v>1852</v>
      </c>
      <c r="B1853" s="6" t="s">
        <v>5392</v>
      </c>
      <c r="C1853" s="6" t="s">
        <v>8635</v>
      </c>
      <c r="D1853" s="6" t="s">
        <v>11447</v>
      </c>
      <c r="E1853" s="6" t="s">
        <v>11448</v>
      </c>
      <c r="F1853" s="6" t="s">
        <v>13529</v>
      </c>
      <c r="G1853" s="6" t="s">
        <v>12981</v>
      </c>
      <c r="H1853" s="7" t="s">
        <v>14166</v>
      </c>
    </row>
    <row r="1854" spans="1:8" ht="24.75" x14ac:dyDescent="0.2">
      <c r="A1854" s="5" t="s">
        <v>1853</v>
      </c>
      <c r="B1854" s="6" t="s">
        <v>5393</v>
      </c>
      <c r="C1854" s="6" t="s">
        <v>7065</v>
      </c>
      <c r="D1854" s="6" t="s">
        <v>11444</v>
      </c>
      <c r="E1854" s="6" t="s">
        <v>7065</v>
      </c>
      <c r="F1854" s="6" t="s">
        <v>12882</v>
      </c>
      <c r="G1854" s="6" t="s">
        <v>13143</v>
      </c>
      <c r="H1854" s="7" t="s">
        <v>14170</v>
      </c>
    </row>
    <row r="1855" spans="1:8" ht="24.75" x14ac:dyDescent="0.2">
      <c r="A1855" s="5" t="s">
        <v>1854</v>
      </c>
      <c r="B1855" s="6" t="s">
        <v>5394</v>
      </c>
      <c r="C1855" s="6" t="s">
        <v>7065</v>
      </c>
      <c r="D1855" s="6" t="s">
        <v>11449</v>
      </c>
      <c r="E1855" s="6" t="s">
        <v>11450</v>
      </c>
      <c r="F1855" s="6" t="s">
        <v>12882</v>
      </c>
      <c r="G1855" s="6" t="s">
        <v>14864</v>
      </c>
      <c r="H1855" s="7" t="s">
        <v>14178</v>
      </c>
    </row>
    <row r="1856" spans="1:8" ht="24.75" x14ac:dyDescent="0.2">
      <c r="A1856" s="5" t="s">
        <v>1855</v>
      </c>
      <c r="B1856" s="6" t="s">
        <v>4089</v>
      </c>
      <c r="C1856" s="6" t="s">
        <v>8636</v>
      </c>
      <c r="D1856" s="6" t="s">
        <v>11451</v>
      </c>
      <c r="E1856" s="6" t="s">
        <v>7065</v>
      </c>
      <c r="F1856" s="6" t="s">
        <v>13313</v>
      </c>
      <c r="G1856" s="6" t="s">
        <v>14865</v>
      </c>
      <c r="H1856" s="7" t="s">
        <v>14183</v>
      </c>
    </row>
    <row r="1857" spans="1:8" ht="24.75" x14ac:dyDescent="0.2">
      <c r="A1857" s="5" t="s">
        <v>1856</v>
      </c>
      <c r="B1857" s="6" t="s">
        <v>5395</v>
      </c>
      <c r="C1857" s="6" t="s">
        <v>8637</v>
      </c>
      <c r="D1857" s="6" t="s">
        <v>11452</v>
      </c>
      <c r="E1857" s="6" t="s">
        <v>8677</v>
      </c>
      <c r="F1857" s="6" t="s">
        <v>13289</v>
      </c>
      <c r="G1857" s="6" t="s">
        <v>12981</v>
      </c>
      <c r="H1857" s="7" t="s">
        <v>14167</v>
      </c>
    </row>
    <row r="1858" spans="1:8" ht="24.75" x14ac:dyDescent="0.2">
      <c r="A1858" s="5" t="s">
        <v>1857</v>
      </c>
      <c r="B1858" s="6" t="s">
        <v>5396</v>
      </c>
      <c r="C1858" s="6" t="s">
        <v>8095</v>
      </c>
      <c r="D1858" s="6" t="s">
        <v>10962</v>
      </c>
      <c r="E1858" s="6" t="s">
        <v>7065</v>
      </c>
      <c r="F1858" s="6" t="s">
        <v>13294</v>
      </c>
      <c r="G1858" s="6" t="s">
        <v>13077</v>
      </c>
      <c r="H1858" s="7" t="s">
        <v>14178</v>
      </c>
    </row>
    <row r="1859" spans="1:8" ht="24.75" x14ac:dyDescent="0.2">
      <c r="A1859" s="5" t="s">
        <v>1858</v>
      </c>
      <c r="B1859" s="6" t="s">
        <v>5397</v>
      </c>
      <c r="C1859" s="6" t="s">
        <v>8638</v>
      </c>
      <c r="D1859" s="6" t="s">
        <v>7065</v>
      </c>
      <c r="E1859" s="6" t="s">
        <v>7065</v>
      </c>
      <c r="F1859" s="6" t="s">
        <v>12882</v>
      </c>
      <c r="G1859" s="6" t="s">
        <v>14866</v>
      </c>
      <c r="H1859" s="7" t="s">
        <v>14168</v>
      </c>
    </row>
    <row r="1860" spans="1:8" ht="24.75" x14ac:dyDescent="0.2">
      <c r="A1860" s="5" t="s">
        <v>1859</v>
      </c>
      <c r="B1860" s="6" t="s">
        <v>5398</v>
      </c>
      <c r="C1860" s="6" t="s">
        <v>8639</v>
      </c>
      <c r="D1860" s="6" t="s">
        <v>11407</v>
      </c>
      <c r="E1860" s="6" t="s">
        <v>7065</v>
      </c>
      <c r="F1860" s="6" t="s">
        <v>12882</v>
      </c>
      <c r="G1860" s="6" t="s">
        <v>14867</v>
      </c>
      <c r="H1860" s="7" t="s">
        <v>14233</v>
      </c>
    </row>
    <row r="1861" spans="1:8" ht="24.75" x14ac:dyDescent="0.2">
      <c r="A1861" s="5" t="s">
        <v>1860</v>
      </c>
      <c r="B1861" s="6" t="s">
        <v>5399</v>
      </c>
      <c r="C1861" s="6" t="s">
        <v>8640</v>
      </c>
      <c r="D1861" s="6" t="s">
        <v>11453</v>
      </c>
      <c r="E1861" s="6" t="s">
        <v>7065</v>
      </c>
      <c r="F1861" s="6" t="s">
        <v>12948</v>
      </c>
      <c r="G1861" s="6" t="s">
        <v>14868</v>
      </c>
      <c r="H1861" s="7" t="s">
        <v>14178</v>
      </c>
    </row>
    <row r="1862" spans="1:8" ht="24.75" x14ac:dyDescent="0.2">
      <c r="A1862" s="5" t="s">
        <v>1861</v>
      </c>
      <c r="B1862" s="6" t="s">
        <v>3883</v>
      </c>
      <c r="C1862" s="6" t="s">
        <v>8641</v>
      </c>
      <c r="D1862" s="6" t="s">
        <v>10289</v>
      </c>
      <c r="E1862" s="6" t="s">
        <v>11454</v>
      </c>
      <c r="F1862" s="6" t="s">
        <v>12970</v>
      </c>
      <c r="G1862" s="6" t="s">
        <v>12959</v>
      </c>
      <c r="H1862" s="7" t="s">
        <v>14183</v>
      </c>
    </row>
    <row r="1863" spans="1:8" ht="24.75" x14ac:dyDescent="0.2">
      <c r="A1863" s="5" t="s">
        <v>1862</v>
      </c>
      <c r="B1863" s="6" t="s">
        <v>5400</v>
      </c>
      <c r="C1863" s="6" t="s">
        <v>8642</v>
      </c>
      <c r="D1863" s="6" t="s">
        <v>10253</v>
      </c>
      <c r="E1863" s="6" t="s">
        <v>11455</v>
      </c>
      <c r="F1863" s="6" t="s">
        <v>12970</v>
      </c>
      <c r="G1863" s="6" t="s">
        <v>14869</v>
      </c>
      <c r="H1863" s="7" t="s">
        <v>14176</v>
      </c>
    </row>
    <row r="1864" spans="1:8" ht="24.75" x14ac:dyDescent="0.2">
      <c r="A1864" s="5" t="s">
        <v>1863</v>
      </c>
      <c r="B1864" s="6" t="s">
        <v>5401</v>
      </c>
      <c r="C1864" s="6" t="s">
        <v>8643</v>
      </c>
      <c r="D1864" s="6" t="s">
        <v>11290</v>
      </c>
      <c r="E1864" s="6" t="s">
        <v>11456</v>
      </c>
      <c r="F1864" s="6" t="s">
        <v>12899</v>
      </c>
      <c r="G1864" s="6" t="s">
        <v>12959</v>
      </c>
      <c r="H1864" s="7" t="s">
        <v>14178</v>
      </c>
    </row>
    <row r="1865" spans="1:8" ht="24.75" x14ac:dyDescent="0.2">
      <c r="A1865" s="5" t="s">
        <v>1864</v>
      </c>
      <c r="B1865" s="6" t="s">
        <v>5402</v>
      </c>
      <c r="C1865" s="6" t="s">
        <v>7065</v>
      </c>
      <c r="D1865" s="6" t="s">
        <v>11457</v>
      </c>
      <c r="E1865" s="6" t="s">
        <v>7065</v>
      </c>
      <c r="F1865" s="6" t="s">
        <v>13528</v>
      </c>
      <c r="G1865" s="6" t="s">
        <v>14870</v>
      </c>
      <c r="H1865" s="7" t="s">
        <v>14183</v>
      </c>
    </row>
    <row r="1866" spans="1:8" ht="24.75" x14ac:dyDescent="0.2">
      <c r="A1866" s="5" t="s">
        <v>1865</v>
      </c>
      <c r="B1866" s="6" t="s">
        <v>5403</v>
      </c>
      <c r="C1866" s="6" t="s">
        <v>8644</v>
      </c>
      <c r="D1866" s="6" t="s">
        <v>11023</v>
      </c>
      <c r="E1866" s="6" t="s">
        <v>7065</v>
      </c>
      <c r="F1866" s="6" t="s">
        <v>12935</v>
      </c>
      <c r="G1866" s="6" t="s">
        <v>12959</v>
      </c>
      <c r="H1866" s="7" t="s">
        <v>14178</v>
      </c>
    </row>
    <row r="1867" spans="1:8" ht="24.75" x14ac:dyDescent="0.2">
      <c r="A1867" s="5" t="s">
        <v>1866</v>
      </c>
      <c r="B1867" s="6" t="s">
        <v>5404</v>
      </c>
      <c r="C1867" s="6" t="s">
        <v>7331</v>
      </c>
      <c r="D1867" s="6" t="s">
        <v>11458</v>
      </c>
      <c r="E1867" s="6" t="s">
        <v>7065</v>
      </c>
      <c r="F1867" s="6" t="s">
        <v>12882</v>
      </c>
      <c r="G1867" s="6" t="s">
        <v>12981</v>
      </c>
      <c r="H1867" s="7" t="s">
        <v>14178</v>
      </c>
    </row>
    <row r="1868" spans="1:8" ht="24.75" x14ac:dyDescent="0.2">
      <c r="A1868" s="5" t="s">
        <v>1867</v>
      </c>
      <c r="B1868" s="6" t="s">
        <v>5405</v>
      </c>
      <c r="C1868" s="6" t="s">
        <v>8645</v>
      </c>
      <c r="D1868" s="6" t="s">
        <v>11459</v>
      </c>
      <c r="E1868" s="6" t="s">
        <v>11460</v>
      </c>
      <c r="F1868" s="6" t="s">
        <v>12882</v>
      </c>
      <c r="G1868" s="6" t="s">
        <v>14871</v>
      </c>
      <c r="H1868" s="7" t="s">
        <v>14202</v>
      </c>
    </row>
    <row r="1869" spans="1:8" ht="24.75" x14ac:dyDescent="0.2">
      <c r="A1869" s="5" t="s">
        <v>1868</v>
      </c>
      <c r="B1869" s="6" t="s">
        <v>5406</v>
      </c>
      <c r="C1869" s="6" t="s">
        <v>8646</v>
      </c>
      <c r="D1869" s="6" t="s">
        <v>11461</v>
      </c>
      <c r="E1869" s="6" t="s">
        <v>7065</v>
      </c>
      <c r="F1869" s="6" t="s">
        <v>7375</v>
      </c>
      <c r="G1869" s="6" t="s">
        <v>14559</v>
      </c>
      <c r="H1869" s="7" t="s">
        <v>14170</v>
      </c>
    </row>
    <row r="1870" spans="1:8" ht="24.75" x14ac:dyDescent="0.2">
      <c r="A1870" s="5" t="s">
        <v>1869</v>
      </c>
      <c r="B1870" s="6" t="s">
        <v>5407</v>
      </c>
      <c r="C1870" s="6" t="s">
        <v>7065</v>
      </c>
      <c r="D1870" s="6" t="s">
        <v>11462</v>
      </c>
      <c r="E1870" s="6" t="s">
        <v>7065</v>
      </c>
      <c r="F1870" s="6" t="s">
        <v>12882</v>
      </c>
      <c r="G1870" s="6" t="s">
        <v>13706</v>
      </c>
      <c r="H1870" s="7" t="s">
        <v>14176</v>
      </c>
    </row>
    <row r="1871" spans="1:8" ht="24.75" x14ac:dyDescent="0.2">
      <c r="A1871" s="5" t="s">
        <v>1870</v>
      </c>
      <c r="B1871" s="6" t="s">
        <v>5408</v>
      </c>
      <c r="C1871" s="6" t="s">
        <v>7065</v>
      </c>
      <c r="D1871" s="6" t="s">
        <v>11463</v>
      </c>
      <c r="E1871" s="6" t="s">
        <v>7065</v>
      </c>
      <c r="F1871" s="6" t="s">
        <v>12882</v>
      </c>
      <c r="G1871" s="6" t="s">
        <v>14872</v>
      </c>
      <c r="H1871" s="7" t="s">
        <v>14170</v>
      </c>
    </row>
    <row r="1872" spans="1:8" ht="24.75" x14ac:dyDescent="0.2">
      <c r="A1872" s="5" t="s">
        <v>1871</v>
      </c>
      <c r="B1872" s="6" t="s">
        <v>5409</v>
      </c>
      <c r="C1872" s="6" t="s">
        <v>8647</v>
      </c>
      <c r="D1872" s="6" t="s">
        <v>8647</v>
      </c>
      <c r="E1872" s="6" t="s">
        <v>7065</v>
      </c>
      <c r="F1872" s="6" t="s">
        <v>13527</v>
      </c>
      <c r="G1872" s="6" t="s">
        <v>14873</v>
      </c>
      <c r="H1872" s="7" t="s">
        <v>14169</v>
      </c>
    </row>
    <row r="1873" spans="1:8" ht="24.75" x14ac:dyDescent="0.2">
      <c r="A1873" s="5" t="s">
        <v>1872</v>
      </c>
      <c r="B1873" s="6" t="s">
        <v>5410</v>
      </c>
      <c r="C1873" s="6" t="s">
        <v>8648</v>
      </c>
      <c r="D1873" s="6" t="s">
        <v>8648</v>
      </c>
      <c r="E1873" s="6" t="s">
        <v>7065</v>
      </c>
      <c r="F1873" s="6" t="s">
        <v>12915</v>
      </c>
      <c r="G1873" s="6" t="s">
        <v>13886</v>
      </c>
      <c r="H1873" s="7" t="s">
        <v>14201</v>
      </c>
    </row>
    <row r="1874" spans="1:8" ht="24.75" x14ac:dyDescent="0.2">
      <c r="A1874" s="5" t="s">
        <v>1873</v>
      </c>
      <c r="B1874" s="6" t="s">
        <v>5411</v>
      </c>
      <c r="C1874" s="6" t="s">
        <v>8647</v>
      </c>
      <c r="D1874" s="6" t="s">
        <v>8647</v>
      </c>
      <c r="E1874" s="6" t="s">
        <v>7065</v>
      </c>
      <c r="F1874" s="6" t="s">
        <v>13526</v>
      </c>
      <c r="G1874" s="6" t="s">
        <v>12959</v>
      </c>
      <c r="H1874" s="7" t="s">
        <v>14175</v>
      </c>
    </row>
    <row r="1875" spans="1:8" ht="24.75" x14ac:dyDescent="0.2">
      <c r="A1875" s="5" t="s">
        <v>1874</v>
      </c>
      <c r="B1875" s="6" t="s">
        <v>5412</v>
      </c>
      <c r="C1875" s="6" t="s">
        <v>8649</v>
      </c>
      <c r="D1875" s="6" t="s">
        <v>11464</v>
      </c>
      <c r="E1875" s="6" t="s">
        <v>7065</v>
      </c>
      <c r="F1875" s="6" t="s">
        <v>13489</v>
      </c>
      <c r="G1875" s="6" t="s">
        <v>14874</v>
      </c>
      <c r="H1875" s="7" t="s">
        <v>14176</v>
      </c>
    </row>
    <row r="1876" spans="1:8" ht="24.75" x14ac:dyDescent="0.2">
      <c r="A1876" s="5" t="s">
        <v>1875</v>
      </c>
      <c r="B1876" s="6" t="s">
        <v>5413</v>
      </c>
      <c r="C1876" s="6" t="s">
        <v>8647</v>
      </c>
      <c r="D1876" s="6" t="s">
        <v>8647</v>
      </c>
      <c r="E1876" s="6" t="s">
        <v>7065</v>
      </c>
      <c r="F1876" s="6" t="s">
        <v>13488</v>
      </c>
      <c r="G1876" s="6" t="s">
        <v>14875</v>
      </c>
      <c r="H1876" s="7" t="s">
        <v>14175</v>
      </c>
    </row>
    <row r="1877" spans="1:8" ht="24.75" x14ac:dyDescent="0.2">
      <c r="A1877" s="5" t="s">
        <v>1876</v>
      </c>
      <c r="B1877" s="6" t="s">
        <v>5414</v>
      </c>
      <c r="C1877" s="6" t="s">
        <v>7065</v>
      </c>
      <c r="D1877" s="6" t="s">
        <v>7065</v>
      </c>
      <c r="E1877" s="6" t="s">
        <v>7065</v>
      </c>
      <c r="F1877" s="6" t="s">
        <v>7087</v>
      </c>
      <c r="G1877" s="6" t="s">
        <v>14876</v>
      </c>
      <c r="H1877" s="7" t="s">
        <v>14167</v>
      </c>
    </row>
    <row r="1878" spans="1:8" ht="24.75" x14ac:dyDescent="0.2">
      <c r="A1878" s="5" t="s">
        <v>1877</v>
      </c>
      <c r="B1878" s="6" t="s">
        <v>5415</v>
      </c>
      <c r="C1878" s="6" t="s">
        <v>7065</v>
      </c>
      <c r="D1878" s="6" t="s">
        <v>11465</v>
      </c>
      <c r="E1878" s="6" t="s">
        <v>7065</v>
      </c>
      <c r="F1878" s="6" t="s">
        <v>12882</v>
      </c>
      <c r="G1878" s="6" t="s">
        <v>13076</v>
      </c>
      <c r="H1878" s="7" t="s">
        <v>14178</v>
      </c>
    </row>
    <row r="1879" spans="1:8" ht="24.75" x14ac:dyDescent="0.2">
      <c r="A1879" s="5" t="s">
        <v>1878</v>
      </c>
      <c r="B1879" s="6" t="s">
        <v>5416</v>
      </c>
      <c r="C1879" s="6" t="s">
        <v>8650</v>
      </c>
      <c r="D1879" s="6" t="s">
        <v>11466</v>
      </c>
      <c r="E1879" s="6" t="s">
        <v>11467</v>
      </c>
      <c r="F1879" s="6" t="s">
        <v>13424</v>
      </c>
      <c r="G1879" s="6" t="s">
        <v>14877</v>
      </c>
      <c r="H1879" s="7" t="s">
        <v>14176</v>
      </c>
    </row>
    <row r="1880" spans="1:8" ht="24.75" x14ac:dyDescent="0.2">
      <c r="A1880" s="5" t="s">
        <v>1879</v>
      </c>
      <c r="B1880" s="6" t="s">
        <v>5417</v>
      </c>
      <c r="C1880" s="6" t="s">
        <v>8651</v>
      </c>
      <c r="D1880" s="6" t="s">
        <v>11437</v>
      </c>
      <c r="E1880" s="6" t="s">
        <v>11468</v>
      </c>
      <c r="F1880" s="6" t="s">
        <v>12976</v>
      </c>
      <c r="G1880" s="6" t="s">
        <v>14096</v>
      </c>
      <c r="H1880" s="7" t="s">
        <v>14204</v>
      </c>
    </row>
    <row r="1881" spans="1:8" ht="24.75" x14ac:dyDescent="0.2">
      <c r="A1881" s="5" t="s">
        <v>1880</v>
      </c>
      <c r="B1881" s="6" t="s">
        <v>5418</v>
      </c>
      <c r="C1881" s="6" t="s">
        <v>8652</v>
      </c>
      <c r="D1881" s="6" t="s">
        <v>11469</v>
      </c>
      <c r="E1881" s="6" t="s">
        <v>11470</v>
      </c>
      <c r="F1881" s="6" t="s">
        <v>12962</v>
      </c>
      <c r="G1881" s="6" t="s">
        <v>14041</v>
      </c>
      <c r="H1881" s="7" t="s">
        <v>14172</v>
      </c>
    </row>
    <row r="1882" spans="1:8" ht="24.75" x14ac:dyDescent="0.2">
      <c r="A1882" s="5" t="s">
        <v>1881</v>
      </c>
      <c r="B1882" s="6" t="s">
        <v>4997</v>
      </c>
      <c r="C1882" s="6" t="s">
        <v>8309</v>
      </c>
      <c r="D1882" s="6" t="s">
        <v>10975</v>
      </c>
      <c r="E1882" s="6" t="s">
        <v>11145</v>
      </c>
      <c r="F1882" s="6" t="s">
        <v>12882</v>
      </c>
      <c r="G1882" s="6" t="s">
        <v>14434</v>
      </c>
      <c r="H1882" s="7" t="s">
        <v>14170</v>
      </c>
    </row>
    <row r="1883" spans="1:8" ht="24.75" x14ac:dyDescent="0.2">
      <c r="A1883" s="5" t="s">
        <v>1882</v>
      </c>
      <c r="B1883" s="6" t="s">
        <v>5419</v>
      </c>
      <c r="C1883" s="6" t="s">
        <v>8500</v>
      </c>
      <c r="D1883" s="6" t="s">
        <v>11403</v>
      </c>
      <c r="E1883" s="6" t="s">
        <v>7065</v>
      </c>
      <c r="F1883" s="6" t="s">
        <v>13066</v>
      </c>
      <c r="G1883" s="6" t="s">
        <v>13132</v>
      </c>
      <c r="H1883" s="7" t="s">
        <v>14178</v>
      </c>
    </row>
    <row r="1884" spans="1:8" ht="24.75" x14ac:dyDescent="0.2">
      <c r="A1884" s="5" t="s">
        <v>1883</v>
      </c>
      <c r="B1884" s="6" t="s">
        <v>5420</v>
      </c>
      <c r="C1884" s="6" t="s">
        <v>8653</v>
      </c>
      <c r="D1884" s="6" t="s">
        <v>10334</v>
      </c>
      <c r="E1884" s="6" t="s">
        <v>7065</v>
      </c>
      <c r="F1884" s="6" t="s">
        <v>12948</v>
      </c>
      <c r="G1884" s="6" t="s">
        <v>14690</v>
      </c>
      <c r="H1884" s="7" t="s">
        <v>14202</v>
      </c>
    </row>
    <row r="1885" spans="1:8" ht="24.75" x14ac:dyDescent="0.2">
      <c r="A1885" s="5" t="s">
        <v>1884</v>
      </c>
      <c r="B1885" s="6" t="s">
        <v>5421</v>
      </c>
      <c r="C1885" s="6" t="s">
        <v>7065</v>
      </c>
      <c r="D1885" s="6" t="s">
        <v>10489</v>
      </c>
      <c r="E1885" s="6" t="s">
        <v>7065</v>
      </c>
      <c r="F1885" s="6" t="s">
        <v>13525</v>
      </c>
      <c r="G1885" s="6" t="s">
        <v>12981</v>
      </c>
      <c r="H1885" s="7" t="s">
        <v>14167</v>
      </c>
    </row>
    <row r="1886" spans="1:8" ht="24.75" x14ac:dyDescent="0.2">
      <c r="A1886" s="5" t="s">
        <v>1885</v>
      </c>
      <c r="B1886" s="6" t="s">
        <v>5422</v>
      </c>
      <c r="C1886" s="6" t="s">
        <v>7896</v>
      </c>
      <c r="D1886" s="6" t="s">
        <v>10787</v>
      </c>
      <c r="E1886" s="6" t="s">
        <v>11471</v>
      </c>
      <c r="F1886" s="6" t="s">
        <v>7375</v>
      </c>
      <c r="G1886" s="6" t="s">
        <v>14593</v>
      </c>
      <c r="H1886" s="7" t="s">
        <v>14168</v>
      </c>
    </row>
    <row r="1887" spans="1:8" ht="24.75" x14ac:dyDescent="0.2">
      <c r="A1887" s="5" t="s">
        <v>1886</v>
      </c>
      <c r="B1887" s="6" t="s">
        <v>5423</v>
      </c>
      <c r="C1887" s="6" t="s">
        <v>8654</v>
      </c>
      <c r="D1887" s="6" t="s">
        <v>11472</v>
      </c>
      <c r="E1887" s="6" t="s">
        <v>11473</v>
      </c>
      <c r="F1887" s="6" t="s">
        <v>7375</v>
      </c>
      <c r="G1887" s="6" t="s">
        <v>14878</v>
      </c>
      <c r="H1887" s="7" t="s">
        <v>14166</v>
      </c>
    </row>
    <row r="1888" spans="1:8" ht="24.75" x14ac:dyDescent="0.2">
      <c r="A1888" s="5" t="s">
        <v>1887</v>
      </c>
      <c r="B1888" s="6" t="s">
        <v>5424</v>
      </c>
      <c r="C1888" s="6" t="s">
        <v>7065</v>
      </c>
      <c r="D1888" s="6" t="s">
        <v>10148</v>
      </c>
      <c r="E1888" s="6" t="s">
        <v>7065</v>
      </c>
      <c r="F1888" s="6" t="s">
        <v>12882</v>
      </c>
      <c r="G1888" s="6" t="s">
        <v>14879</v>
      </c>
      <c r="H1888" s="7" t="s">
        <v>14237</v>
      </c>
    </row>
    <row r="1889" spans="1:8" ht="24.75" x14ac:dyDescent="0.2">
      <c r="A1889" s="5" t="s">
        <v>1888</v>
      </c>
      <c r="B1889" s="6" t="s">
        <v>5425</v>
      </c>
      <c r="C1889" s="6" t="s">
        <v>8655</v>
      </c>
      <c r="D1889" s="6" t="s">
        <v>11474</v>
      </c>
      <c r="E1889" s="6" t="s">
        <v>11475</v>
      </c>
      <c r="F1889" s="6" t="s">
        <v>12882</v>
      </c>
      <c r="G1889" s="6" t="s">
        <v>14880</v>
      </c>
      <c r="H1889" s="7" t="s">
        <v>14170</v>
      </c>
    </row>
    <row r="1890" spans="1:8" ht="24.75" x14ac:dyDescent="0.2">
      <c r="A1890" s="5" t="s">
        <v>1889</v>
      </c>
      <c r="B1890" s="6" t="s">
        <v>5426</v>
      </c>
      <c r="C1890" s="6" t="s">
        <v>7526</v>
      </c>
      <c r="D1890" s="6" t="s">
        <v>10485</v>
      </c>
      <c r="E1890" s="6" t="s">
        <v>7065</v>
      </c>
      <c r="F1890" s="6" t="s">
        <v>7087</v>
      </c>
      <c r="G1890" s="6" t="s">
        <v>14881</v>
      </c>
      <c r="H1890" s="7" t="s">
        <v>14178</v>
      </c>
    </row>
    <row r="1891" spans="1:8" ht="24.75" x14ac:dyDescent="0.2">
      <c r="A1891" s="5" t="s">
        <v>1890</v>
      </c>
      <c r="B1891" s="6" t="s">
        <v>5427</v>
      </c>
      <c r="C1891" s="6" t="s">
        <v>8656</v>
      </c>
      <c r="D1891" s="6" t="s">
        <v>11476</v>
      </c>
      <c r="E1891" s="6" t="s">
        <v>7065</v>
      </c>
      <c r="F1891" s="6" t="s">
        <v>12882</v>
      </c>
      <c r="G1891" s="6" t="s">
        <v>12963</v>
      </c>
      <c r="H1891" s="7" t="s">
        <v>14204</v>
      </c>
    </row>
    <row r="1892" spans="1:8" ht="24.75" x14ac:dyDescent="0.2">
      <c r="A1892" s="5" t="s">
        <v>1891</v>
      </c>
      <c r="B1892" s="6" t="s">
        <v>5428</v>
      </c>
      <c r="C1892" s="6" t="s">
        <v>8657</v>
      </c>
      <c r="D1892" s="6" t="s">
        <v>10004</v>
      </c>
      <c r="E1892" s="6" t="s">
        <v>11477</v>
      </c>
      <c r="F1892" s="6" t="s">
        <v>12935</v>
      </c>
      <c r="G1892" s="6" t="s">
        <v>13057</v>
      </c>
      <c r="H1892" s="7" t="s">
        <v>14170</v>
      </c>
    </row>
    <row r="1893" spans="1:8" ht="24.75" x14ac:dyDescent="0.2">
      <c r="A1893" s="5" t="s">
        <v>1892</v>
      </c>
      <c r="B1893" s="6" t="s">
        <v>5429</v>
      </c>
      <c r="C1893" s="6" t="s">
        <v>7931</v>
      </c>
      <c r="D1893" s="6" t="s">
        <v>11478</v>
      </c>
      <c r="E1893" s="6" t="s">
        <v>7065</v>
      </c>
      <c r="F1893" s="6" t="s">
        <v>12945</v>
      </c>
      <c r="G1893" s="6" t="s">
        <v>13831</v>
      </c>
      <c r="H1893" s="7" t="s">
        <v>14168</v>
      </c>
    </row>
    <row r="1894" spans="1:8" ht="24.75" x14ac:dyDescent="0.2">
      <c r="A1894" s="5" t="s">
        <v>1893</v>
      </c>
      <c r="B1894" s="6" t="s">
        <v>5430</v>
      </c>
      <c r="C1894" s="6" t="s">
        <v>8658</v>
      </c>
      <c r="D1894" s="6" t="s">
        <v>11479</v>
      </c>
      <c r="E1894" s="6" t="s">
        <v>7065</v>
      </c>
      <c r="F1894" s="6" t="s">
        <v>7375</v>
      </c>
      <c r="G1894" s="6" t="s">
        <v>13980</v>
      </c>
      <c r="H1894" s="7" t="s">
        <v>14165</v>
      </c>
    </row>
    <row r="1895" spans="1:8" ht="24.75" x14ac:dyDescent="0.2">
      <c r="A1895" s="5" t="s">
        <v>1894</v>
      </c>
      <c r="B1895" s="6" t="s">
        <v>5431</v>
      </c>
      <c r="C1895" s="6" t="s">
        <v>8171</v>
      </c>
      <c r="D1895" s="6" t="s">
        <v>11480</v>
      </c>
      <c r="E1895" s="6" t="s">
        <v>7065</v>
      </c>
      <c r="F1895" s="6" t="s">
        <v>13168</v>
      </c>
      <c r="G1895" s="6" t="s">
        <v>13524</v>
      </c>
      <c r="H1895" s="7" t="s">
        <v>14183</v>
      </c>
    </row>
    <row r="1896" spans="1:8" ht="24.75" x14ac:dyDescent="0.2">
      <c r="A1896" s="5" t="s">
        <v>1895</v>
      </c>
      <c r="B1896" s="6" t="s">
        <v>5432</v>
      </c>
      <c r="C1896" s="6" t="s">
        <v>8659</v>
      </c>
      <c r="D1896" s="6" t="s">
        <v>11481</v>
      </c>
      <c r="E1896" s="6" t="s">
        <v>7065</v>
      </c>
      <c r="F1896" s="6" t="s">
        <v>12882</v>
      </c>
      <c r="G1896" s="6" t="s">
        <v>13998</v>
      </c>
      <c r="H1896" s="7" t="s">
        <v>14178</v>
      </c>
    </row>
    <row r="1897" spans="1:8" ht="24.75" x14ac:dyDescent="0.2">
      <c r="A1897" s="5" t="s">
        <v>1896</v>
      </c>
      <c r="B1897" s="6" t="s">
        <v>5433</v>
      </c>
      <c r="C1897" s="6" t="s">
        <v>8660</v>
      </c>
      <c r="D1897" s="6" t="s">
        <v>11482</v>
      </c>
      <c r="E1897" s="6" t="s">
        <v>7065</v>
      </c>
      <c r="F1897" s="6" t="s">
        <v>12882</v>
      </c>
      <c r="G1897" s="6" t="s">
        <v>14882</v>
      </c>
      <c r="H1897" s="7" t="s">
        <v>14171</v>
      </c>
    </row>
    <row r="1898" spans="1:8" ht="24.75" x14ac:dyDescent="0.2">
      <c r="A1898" s="5" t="s">
        <v>1897</v>
      </c>
      <c r="B1898" s="6" t="s">
        <v>5434</v>
      </c>
      <c r="C1898" s="6" t="s">
        <v>8661</v>
      </c>
      <c r="D1898" s="6" t="s">
        <v>10259</v>
      </c>
      <c r="E1898" s="6" t="s">
        <v>7065</v>
      </c>
      <c r="F1898" s="6" t="s">
        <v>12882</v>
      </c>
      <c r="G1898" s="6" t="s">
        <v>13728</v>
      </c>
      <c r="H1898" s="7" t="s">
        <v>14170</v>
      </c>
    </row>
    <row r="1899" spans="1:8" ht="24.75" x14ac:dyDescent="0.2">
      <c r="A1899" s="5" t="s">
        <v>1898</v>
      </c>
      <c r="B1899" s="6" t="s">
        <v>5435</v>
      </c>
      <c r="C1899" s="6" t="s">
        <v>8662</v>
      </c>
      <c r="D1899" s="6" t="s">
        <v>11483</v>
      </c>
      <c r="E1899" s="6" t="s">
        <v>7065</v>
      </c>
      <c r="F1899" s="6" t="s">
        <v>12882</v>
      </c>
      <c r="G1899" s="6" t="s">
        <v>13870</v>
      </c>
      <c r="H1899" s="7" t="s">
        <v>14166</v>
      </c>
    </row>
    <row r="1900" spans="1:8" ht="24.75" x14ac:dyDescent="0.2">
      <c r="A1900" s="5" t="s">
        <v>1899</v>
      </c>
      <c r="B1900" s="6" t="s">
        <v>5436</v>
      </c>
      <c r="C1900" s="6" t="s">
        <v>7065</v>
      </c>
      <c r="D1900" s="6" t="s">
        <v>8647</v>
      </c>
      <c r="E1900" s="6" t="s">
        <v>7065</v>
      </c>
      <c r="F1900" s="6" t="s">
        <v>13294</v>
      </c>
      <c r="G1900" s="6" t="s">
        <v>14883</v>
      </c>
      <c r="H1900" s="7" t="s">
        <v>14167</v>
      </c>
    </row>
    <row r="1901" spans="1:8" ht="24.75" x14ac:dyDescent="0.2">
      <c r="A1901" s="5" t="s">
        <v>1900</v>
      </c>
      <c r="B1901" s="6" t="s">
        <v>5437</v>
      </c>
      <c r="C1901" s="6" t="s">
        <v>8663</v>
      </c>
      <c r="D1901" s="6" t="s">
        <v>10146</v>
      </c>
      <c r="E1901" s="6" t="s">
        <v>7065</v>
      </c>
      <c r="F1901" s="6" t="s">
        <v>13465</v>
      </c>
      <c r="G1901" s="6" t="s">
        <v>14884</v>
      </c>
      <c r="H1901" s="7" t="s">
        <v>13758</v>
      </c>
    </row>
    <row r="1902" spans="1:8" ht="24.75" x14ac:dyDescent="0.2">
      <c r="A1902" s="5" t="s">
        <v>1901</v>
      </c>
      <c r="B1902" s="6" t="s">
        <v>5438</v>
      </c>
      <c r="C1902" s="6" t="s">
        <v>8664</v>
      </c>
      <c r="D1902" s="6" t="s">
        <v>10341</v>
      </c>
      <c r="E1902" s="6" t="s">
        <v>11484</v>
      </c>
      <c r="F1902" s="6" t="s">
        <v>13501</v>
      </c>
      <c r="G1902" s="6" t="s">
        <v>14885</v>
      </c>
      <c r="H1902" s="7" t="s">
        <v>14194</v>
      </c>
    </row>
    <row r="1903" spans="1:8" ht="24.75" x14ac:dyDescent="0.2">
      <c r="A1903" s="5" t="s">
        <v>1902</v>
      </c>
      <c r="B1903" s="6" t="s">
        <v>5439</v>
      </c>
      <c r="C1903" s="6" t="s">
        <v>8665</v>
      </c>
      <c r="D1903" s="6" t="s">
        <v>11485</v>
      </c>
      <c r="E1903" s="6" t="s">
        <v>11486</v>
      </c>
      <c r="F1903" s="6" t="s">
        <v>12882</v>
      </c>
      <c r="G1903" s="6" t="s">
        <v>14886</v>
      </c>
      <c r="H1903" s="7" t="s">
        <v>7065</v>
      </c>
    </row>
    <row r="1904" spans="1:8" ht="24.75" x14ac:dyDescent="0.2">
      <c r="A1904" s="5" t="s">
        <v>1903</v>
      </c>
      <c r="B1904" s="6" t="s">
        <v>5440</v>
      </c>
      <c r="C1904" s="6" t="s">
        <v>8666</v>
      </c>
      <c r="D1904" s="6" t="s">
        <v>11487</v>
      </c>
      <c r="E1904" s="6" t="s">
        <v>11488</v>
      </c>
      <c r="F1904" s="6" t="s">
        <v>12976</v>
      </c>
      <c r="G1904" s="6" t="s">
        <v>14887</v>
      </c>
      <c r="H1904" s="7" t="s">
        <v>14170</v>
      </c>
    </row>
    <row r="1905" spans="1:8" ht="24.75" x14ac:dyDescent="0.2">
      <c r="A1905" s="5" t="s">
        <v>1904</v>
      </c>
      <c r="B1905" s="6" t="s">
        <v>5441</v>
      </c>
      <c r="C1905" s="6" t="s">
        <v>8667</v>
      </c>
      <c r="D1905" s="6" t="s">
        <v>11489</v>
      </c>
      <c r="E1905" s="6" t="s">
        <v>7065</v>
      </c>
      <c r="F1905" s="6" t="s">
        <v>12882</v>
      </c>
      <c r="G1905" s="6" t="s">
        <v>13715</v>
      </c>
      <c r="H1905" s="7" t="s">
        <v>14201</v>
      </c>
    </row>
    <row r="1906" spans="1:8" ht="24.75" x14ac:dyDescent="0.2">
      <c r="A1906" s="5" t="s">
        <v>1905</v>
      </c>
      <c r="B1906" s="6" t="s">
        <v>5442</v>
      </c>
      <c r="C1906" s="6" t="s">
        <v>8668</v>
      </c>
      <c r="D1906" s="6" t="s">
        <v>11490</v>
      </c>
      <c r="E1906" s="6" t="s">
        <v>7065</v>
      </c>
      <c r="F1906" s="6" t="s">
        <v>13066</v>
      </c>
      <c r="G1906" s="6" t="s">
        <v>7065</v>
      </c>
      <c r="H1906" s="7" t="s">
        <v>14176</v>
      </c>
    </row>
    <row r="1907" spans="1:8" ht="24.75" x14ac:dyDescent="0.2">
      <c r="A1907" s="5" t="s">
        <v>1906</v>
      </c>
      <c r="B1907" s="6" t="s">
        <v>5443</v>
      </c>
      <c r="C1907" s="6" t="s">
        <v>8669</v>
      </c>
      <c r="D1907" s="6" t="s">
        <v>11491</v>
      </c>
      <c r="E1907" s="6" t="s">
        <v>7065</v>
      </c>
      <c r="F1907" s="6" t="s">
        <v>12882</v>
      </c>
      <c r="G1907" s="6" t="s">
        <v>12959</v>
      </c>
      <c r="H1907" s="7" t="s">
        <v>14187</v>
      </c>
    </row>
    <row r="1908" spans="1:8" ht="24.75" x14ac:dyDescent="0.2">
      <c r="A1908" s="5" t="s">
        <v>1907</v>
      </c>
      <c r="B1908" s="6" t="s">
        <v>5444</v>
      </c>
      <c r="C1908" s="6" t="s">
        <v>8670</v>
      </c>
      <c r="D1908" s="6" t="s">
        <v>11492</v>
      </c>
      <c r="E1908" s="6" t="s">
        <v>7065</v>
      </c>
      <c r="F1908" s="6" t="s">
        <v>12882</v>
      </c>
      <c r="G1908" s="6" t="s">
        <v>14888</v>
      </c>
      <c r="H1908" s="7" t="s">
        <v>14172</v>
      </c>
    </row>
    <row r="1909" spans="1:8" ht="24.75" x14ac:dyDescent="0.2">
      <c r="A1909" s="5" t="s">
        <v>1908</v>
      </c>
      <c r="B1909" s="6" t="s">
        <v>5445</v>
      </c>
      <c r="C1909" s="6" t="s">
        <v>8671</v>
      </c>
      <c r="D1909" s="6" t="s">
        <v>11436</v>
      </c>
      <c r="E1909" s="6" t="s">
        <v>7065</v>
      </c>
      <c r="F1909" s="6" t="s">
        <v>12935</v>
      </c>
      <c r="G1909" s="6" t="s">
        <v>13175</v>
      </c>
      <c r="H1909" s="7" t="s">
        <v>14167</v>
      </c>
    </row>
    <row r="1910" spans="1:8" ht="24.75" x14ac:dyDescent="0.2">
      <c r="A1910" s="5" t="s">
        <v>1909</v>
      </c>
      <c r="B1910" s="6" t="s">
        <v>5407</v>
      </c>
      <c r="C1910" s="6" t="s">
        <v>7065</v>
      </c>
      <c r="D1910" s="6" t="s">
        <v>11493</v>
      </c>
      <c r="E1910" s="6" t="s">
        <v>7065</v>
      </c>
      <c r="F1910" s="6" t="s">
        <v>12882</v>
      </c>
      <c r="G1910" s="6" t="s">
        <v>14139</v>
      </c>
      <c r="H1910" s="7" t="s">
        <v>14183</v>
      </c>
    </row>
    <row r="1911" spans="1:8" ht="24.75" x14ac:dyDescent="0.2">
      <c r="A1911" s="5" t="s">
        <v>1910</v>
      </c>
      <c r="B1911" s="6" t="s">
        <v>5446</v>
      </c>
      <c r="C1911" s="6" t="s">
        <v>8644</v>
      </c>
      <c r="D1911" s="6" t="s">
        <v>10489</v>
      </c>
      <c r="E1911" s="6" t="s">
        <v>7065</v>
      </c>
      <c r="F1911" s="6" t="s">
        <v>13523</v>
      </c>
      <c r="G1911" s="6" t="s">
        <v>12959</v>
      </c>
      <c r="H1911" s="7" t="s">
        <v>14187</v>
      </c>
    </row>
    <row r="1912" spans="1:8" ht="24.75" x14ac:dyDescent="0.2">
      <c r="A1912" s="5" t="s">
        <v>1911</v>
      </c>
      <c r="B1912" s="6" t="s">
        <v>5447</v>
      </c>
      <c r="C1912" s="6" t="s">
        <v>8672</v>
      </c>
      <c r="D1912" s="6" t="s">
        <v>11494</v>
      </c>
      <c r="E1912" s="6" t="s">
        <v>7065</v>
      </c>
      <c r="F1912" s="6" t="s">
        <v>12947</v>
      </c>
      <c r="G1912" s="6" t="s">
        <v>13500</v>
      </c>
      <c r="H1912" s="7" t="s">
        <v>14166</v>
      </c>
    </row>
    <row r="1913" spans="1:8" ht="24.75" x14ac:dyDescent="0.2">
      <c r="A1913" s="5" t="s">
        <v>1912</v>
      </c>
      <c r="B1913" s="6" t="s">
        <v>5448</v>
      </c>
      <c r="C1913" s="6" t="s">
        <v>8673</v>
      </c>
      <c r="D1913" s="6" t="s">
        <v>7065</v>
      </c>
      <c r="E1913" s="6" t="s">
        <v>7065</v>
      </c>
      <c r="F1913" s="6" t="s">
        <v>12882</v>
      </c>
      <c r="G1913" s="6" t="s">
        <v>14889</v>
      </c>
      <c r="H1913" s="7" t="s">
        <v>14170</v>
      </c>
    </row>
    <row r="1914" spans="1:8" ht="24.75" x14ac:dyDescent="0.2">
      <c r="A1914" s="5" t="s">
        <v>1913</v>
      </c>
      <c r="B1914" s="6" t="s">
        <v>5449</v>
      </c>
      <c r="C1914" s="6" t="s">
        <v>8674</v>
      </c>
      <c r="D1914" s="6" t="s">
        <v>10152</v>
      </c>
      <c r="E1914" s="6" t="s">
        <v>7065</v>
      </c>
      <c r="F1914" s="6" t="s">
        <v>12968</v>
      </c>
      <c r="G1914" s="6" t="s">
        <v>14890</v>
      </c>
      <c r="H1914" s="7" t="s">
        <v>14175</v>
      </c>
    </row>
    <row r="1915" spans="1:8" ht="24.75" x14ac:dyDescent="0.2">
      <c r="A1915" s="5" t="s">
        <v>1914</v>
      </c>
      <c r="B1915" s="6" t="s">
        <v>5450</v>
      </c>
      <c r="C1915" s="6" t="s">
        <v>8675</v>
      </c>
      <c r="D1915" s="6" t="s">
        <v>10489</v>
      </c>
      <c r="E1915" s="6" t="s">
        <v>7065</v>
      </c>
      <c r="F1915" s="6" t="s">
        <v>13475</v>
      </c>
      <c r="G1915" s="6" t="s">
        <v>13330</v>
      </c>
      <c r="H1915" s="7" t="s">
        <v>14168</v>
      </c>
    </row>
    <row r="1916" spans="1:8" ht="24.75" x14ac:dyDescent="0.2">
      <c r="A1916" s="5" t="s">
        <v>1915</v>
      </c>
      <c r="B1916" s="6" t="s">
        <v>5451</v>
      </c>
      <c r="C1916" s="6" t="s">
        <v>8676</v>
      </c>
      <c r="D1916" s="6" t="s">
        <v>11495</v>
      </c>
      <c r="E1916" s="6" t="s">
        <v>7065</v>
      </c>
      <c r="F1916" s="6" t="s">
        <v>13522</v>
      </c>
      <c r="G1916" s="6" t="s">
        <v>13401</v>
      </c>
      <c r="H1916" s="7" t="s">
        <v>14180</v>
      </c>
    </row>
    <row r="1917" spans="1:8" ht="24.75" x14ac:dyDescent="0.2">
      <c r="A1917" s="5" t="s">
        <v>1916</v>
      </c>
      <c r="B1917" s="6" t="s">
        <v>5452</v>
      </c>
      <c r="C1917" s="6" t="s">
        <v>8677</v>
      </c>
      <c r="D1917" s="6" t="s">
        <v>8677</v>
      </c>
      <c r="E1917" s="6" t="s">
        <v>7065</v>
      </c>
      <c r="F1917" s="6" t="s">
        <v>12882</v>
      </c>
      <c r="G1917" s="6" t="s">
        <v>12959</v>
      </c>
      <c r="H1917" s="7" t="s">
        <v>14171</v>
      </c>
    </row>
    <row r="1918" spans="1:8" ht="24.75" x14ac:dyDescent="0.2">
      <c r="A1918" s="5" t="s">
        <v>1917</v>
      </c>
      <c r="B1918" s="6" t="s">
        <v>5453</v>
      </c>
      <c r="C1918" s="6" t="s">
        <v>7065</v>
      </c>
      <c r="D1918" s="6" t="s">
        <v>10489</v>
      </c>
      <c r="E1918" s="6" t="s">
        <v>7065</v>
      </c>
      <c r="F1918" s="6" t="s">
        <v>12882</v>
      </c>
      <c r="G1918" s="6" t="s">
        <v>14853</v>
      </c>
      <c r="H1918" s="7" t="s">
        <v>14164</v>
      </c>
    </row>
    <row r="1919" spans="1:8" ht="24.75" x14ac:dyDescent="0.2">
      <c r="A1919" s="5" t="s">
        <v>1918</v>
      </c>
      <c r="B1919" s="6" t="s">
        <v>5454</v>
      </c>
      <c r="C1919" s="6" t="s">
        <v>8097</v>
      </c>
      <c r="D1919" s="6" t="s">
        <v>10957</v>
      </c>
      <c r="E1919" s="6" t="s">
        <v>7065</v>
      </c>
      <c r="F1919" s="6" t="s">
        <v>13313</v>
      </c>
      <c r="G1919" s="6" t="s">
        <v>14479</v>
      </c>
      <c r="H1919" s="7" t="s">
        <v>14183</v>
      </c>
    </row>
    <row r="1920" spans="1:8" ht="24.75" x14ac:dyDescent="0.2">
      <c r="A1920" s="5" t="s">
        <v>1919</v>
      </c>
      <c r="B1920" s="6" t="s">
        <v>5455</v>
      </c>
      <c r="C1920" s="6" t="s">
        <v>8611</v>
      </c>
      <c r="D1920" s="6" t="s">
        <v>11411</v>
      </c>
      <c r="E1920" s="6" t="s">
        <v>7065</v>
      </c>
      <c r="F1920" s="6" t="s">
        <v>13502</v>
      </c>
      <c r="G1920" s="6" t="s">
        <v>14891</v>
      </c>
      <c r="H1920" s="7" t="s">
        <v>14202</v>
      </c>
    </row>
    <row r="1921" spans="1:8" ht="24.75" x14ac:dyDescent="0.2">
      <c r="A1921" s="5" t="s">
        <v>1920</v>
      </c>
      <c r="B1921" s="6" t="s">
        <v>5456</v>
      </c>
      <c r="C1921" s="6" t="s">
        <v>8678</v>
      </c>
      <c r="D1921" s="6" t="s">
        <v>10047</v>
      </c>
      <c r="E1921" s="6" t="s">
        <v>7065</v>
      </c>
      <c r="F1921" s="6" t="s">
        <v>13494</v>
      </c>
      <c r="G1921" s="6" t="s">
        <v>13672</v>
      </c>
      <c r="H1921" s="7" t="s">
        <v>14175</v>
      </c>
    </row>
    <row r="1922" spans="1:8" ht="24.75" x14ac:dyDescent="0.2">
      <c r="A1922" s="5" t="s">
        <v>1921</v>
      </c>
      <c r="B1922" s="6" t="s">
        <v>5457</v>
      </c>
      <c r="C1922" s="6" t="s">
        <v>7065</v>
      </c>
      <c r="D1922" s="6" t="s">
        <v>11496</v>
      </c>
      <c r="E1922" s="6" t="s">
        <v>11497</v>
      </c>
      <c r="F1922" s="6" t="s">
        <v>12882</v>
      </c>
      <c r="G1922" s="6" t="s">
        <v>13715</v>
      </c>
      <c r="H1922" s="7" t="s">
        <v>14183</v>
      </c>
    </row>
    <row r="1923" spans="1:8" ht="24.75" x14ac:dyDescent="0.2">
      <c r="A1923" s="5" t="s">
        <v>1922</v>
      </c>
      <c r="B1923" s="6" t="s">
        <v>5448</v>
      </c>
      <c r="C1923" s="6" t="s">
        <v>8673</v>
      </c>
      <c r="D1923" s="6" t="s">
        <v>7065</v>
      </c>
      <c r="E1923" s="6" t="s">
        <v>7065</v>
      </c>
      <c r="F1923" s="6" t="s">
        <v>12882</v>
      </c>
      <c r="G1923" s="6" t="s">
        <v>14892</v>
      </c>
      <c r="H1923" s="7" t="s">
        <v>14170</v>
      </c>
    </row>
    <row r="1924" spans="1:8" ht="24.75" x14ac:dyDescent="0.2">
      <c r="A1924" s="5" t="s">
        <v>1923</v>
      </c>
      <c r="B1924" s="6" t="s">
        <v>5448</v>
      </c>
      <c r="C1924" s="6" t="s">
        <v>8673</v>
      </c>
      <c r="D1924" s="6" t="s">
        <v>7065</v>
      </c>
      <c r="E1924" s="6" t="s">
        <v>7065</v>
      </c>
      <c r="F1924" s="6" t="s">
        <v>12882</v>
      </c>
      <c r="G1924" s="6" t="s">
        <v>14893</v>
      </c>
      <c r="H1924" s="7" t="s">
        <v>14170</v>
      </c>
    </row>
    <row r="1925" spans="1:8" ht="24.75" x14ac:dyDescent="0.2">
      <c r="A1925" s="5" t="s">
        <v>1924</v>
      </c>
      <c r="B1925" s="6" t="s">
        <v>5448</v>
      </c>
      <c r="C1925" s="6" t="s">
        <v>8673</v>
      </c>
      <c r="D1925" s="6" t="s">
        <v>7065</v>
      </c>
      <c r="E1925" s="6" t="s">
        <v>7065</v>
      </c>
      <c r="F1925" s="6" t="s">
        <v>12882</v>
      </c>
      <c r="G1925" s="6" t="s">
        <v>13921</v>
      </c>
      <c r="H1925" s="7" t="s">
        <v>14170</v>
      </c>
    </row>
    <row r="1926" spans="1:8" ht="24.75" x14ac:dyDescent="0.2">
      <c r="A1926" s="5" t="s">
        <v>1925</v>
      </c>
      <c r="B1926" s="6" t="s">
        <v>5448</v>
      </c>
      <c r="C1926" s="6" t="s">
        <v>8673</v>
      </c>
      <c r="D1926" s="6" t="s">
        <v>7065</v>
      </c>
      <c r="E1926" s="6" t="s">
        <v>7065</v>
      </c>
      <c r="F1926" s="6" t="s">
        <v>12882</v>
      </c>
      <c r="G1926" s="6" t="s">
        <v>14648</v>
      </c>
      <c r="H1926" s="7" t="s">
        <v>14170</v>
      </c>
    </row>
    <row r="1927" spans="1:8" ht="24.75" x14ac:dyDescent="0.2">
      <c r="A1927" s="5" t="s">
        <v>1926</v>
      </c>
      <c r="B1927" s="6" t="s">
        <v>5448</v>
      </c>
      <c r="C1927" s="6" t="s">
        <v>8673</v>
      </c>
      <c r="D1927" s="6" t="s">
        <v>7065</v>
      </c>
      <c r="E1927" s="6" t="s">
        <v>7065</v>
      </c>
      <c r="F1927" s="6" t="s">
        <v>12882</v>
      </c>
      <c r="G1927" s="6" t="s">
        <v>14846</v>
      </c>
      <c r="H1927" s="7" t="s">
        <v>14170</v>
      </c>
    </row>
    <row r="1928" spans="1:8" ht="24.75" x14ac:dyDescent="0.2">
      <c r="A1928" s="5" t="s">
        <v>1927</v>
      </c>
      <c r="B1928" s="6" t="s">
        <v>5448</v>
      </c>
      <c r="C1928" s="6" t="s">
        <v>8673</v>
      </c>
      <c r="D1928" s="6" t="s">
        <v>7065</v>
      </c>
      <c r="E1928" s="6" t="s">
        <v>7065</v>
      </c>
      <c r="F1928" s="6" t="s">
        <v>12882</v>
      </c>
      <c r="G1928" s="6" t="s">
        <v>14504</v>
      </c>
      <c r="H1928" s="7" t="s">
        <v>14170</v>
      </c>
    </row>
    <row r="1929" spans="1:8" ht="24.75" x14ac:dyDescent="0.2">
      <c r="A1929" s="5" t="s">
        <v>1928</v>
      </c>
      <c r="B1929" s="6" t="s">
        <v>5448</v>
      </c>
      <c r="C1929" s="6" t="s">
        <v>8673</v>
      </c>
      <c r="D1929" s="6" t="s">
        <v>7065</v>
      </c>
      <c r="E1929" s="6" t="s">
        <v>7065</v>
      </c>
      <c r="F1929" s="6" t="s">
        <v>12882</v>
      </c>
      <c r="G1929" s="6" t="s">
        <v>14392</v>
      </c>
      <c r="H1929" s="7" t="s">
        <v>14170</v>
      </c>
    </row>
    <row r="1930" spans="1:8" ht="24.75" x14ac:dyDescent="0.2">
      <c r="A1930" s="5" t="s">
        <v>1929</v>
      </c>
      <c r="B1930" s="6" t="s">
        <v>5458</v>
      </c>
      <c r="C1930" s="6" t="s">
        <v>8679</v>
      </c>
      <c r="D1930" s="6" t="s">
        <v>11498</v>
      </c>
      <c r="E1930" s="6" t="s">
        <v>11499</v>
      </c>
      <c r="F1930" s="6" t="s">
        <v>12882</v>
      </c>
      <c r="G1930" s="6" t="s">
        <v>14894</v>
      </c>
      <c r="H1930" s="7" t="s">
        <v>14176</v>
      </c>
    </row>
    <row r="1931" spans="1:8" ht="24.75" x14ac:dyDescent="0.2">
      <c r="A1931" s="5" t="s">
        <v>1930</v>
      </c>
      <c r="B1931" s="6" t="s">
        <v>5459</v>
      </c>
      <c r="C1931" s="6" t="s">
        <v>8680</v>
      </c>
      <c r="D1931" s="6" t="s">
        <v>10121</v>
      </c>
      <c r="E1931" s="6" t="s">
        <v>7065</v>
      </c>
      <c r="F1931" s="6" t="s">
        <v>13521</v>
      </c>
      <c r="G1931" s="6" t="s">
        <v>14895</v>
      </c>
      <c r="H1931" s="7" t="s">
        <v>14169</v>
      </c>
    </row>
    <row r="1932" spans="1:8" ht="24.75" x14ac:dyDescent="0.2">
      <c r="A1932" s="5" t="s">
        <v>1931</v>
      </c>
      <c r="B1932" s="6" t="s">
        <v>5460</v>
      </c>
      <c r="C1932" s="6" t="s">
        <v>8681</v>
      </c>
      <c r="D1932" s="6" t="s">
        <v>10089</v>
      </c>
      <c r="E1932" s="6" t="s">
        <v>7065</v>
      </c>
      <c r="F1932" s="6" t="s">
        <v>12821</v>
      </c>
      <c r="G1932" s="6" t="s">
        <v>14896</v>
      </c>
      <c r="H1932" s="7" t="s">
        <v>14176</v>
      </c>
    </row>
    <row r="1933" spans="1:8" ht="24.75" x14ac:dyDescent="0.2">
      <c r="A1933" s="5" t="s">
        <v>1932</v>
      </c>
      <c r="B1933" s="6" t="s">
        <v>5461</v>
      </c>
      <c r="C1933" s="6" t="s">
        <v>8682</v>
      </c>
      <c r="D1933" s="6" t="s">
        <v>11500</v>
      </c>
      <c r="E1933" s="6" t="s">
        <v>11501</v>
      </c>
      <c r="F1933" s="6" t="s">
        <v>12882</v>
      </c>
      <c r="G1933" s="6" t="s">
        <v>14082</v>
      </c>
      <c r="H1933" s="7" t="s">
        <v>14183</v>
      </c>
    </row>
    <row r="1934" spans="1:8" ht="24.75" x14ac:dyDescent="0.2">
      <c r="A1934" s="5" t="s">
        <v>1933</v>
      </c>
      <c r="B1934" s="6" t="s">
        <v>5462</v>
      </c>
      <c r="C1934" s="6" t="s">
        <v>8683</v>
      </c>
      <c r="D1934" s="6" t="s">
        <v>11502</v>
      </c>
      <c r="E1934" s="6" t="s">
        <v>11503</v>
      </c>
      <c r="F1934" s="6" t="s">
        <v>12882</v>
      </c>
      <c r="G1934" s="6" t="s">
        <v>14375</v>
      </c>
      <c r="H1934" s="7" t="s">
        <v>7065</v>
      </c>
    </row>
    <row r="1935" spans="1:8" ht="24.75" x14ac:dyDescent="0.2">
      <c r="A1935" s="5" t="s">
        <v>1934</v>
      </c>
      <c r="B1935" s="6" t="s">
        <v>5463</v>
      </c>
      <c r="C1935" s="6" t="s">
        <v>8429</v>
      </c>
      <c r="D1935" s="6" t="s">
        <v>11504</v>
      </c>
      <c r="E1935" s="6" t="s">
        <v>7065</v>
      </c>
      <c r="F1935" s="6" t="s">
        <v>12882</v>
      </c>
      <c r="G1935" s="6" t="s">
        <v>13429</v>
      </c>
      <c r="H1935" s="7" t="s">
        <v>14165</v>
      </c>
    </row>
    <row r="1936" spans="1:8" ht="24.75" x14ac:dyDescent="0.2">
      <c r="A1936" s="5" t="s">
        <v>1935</v>
      </c>
      <c r="B1936" s="6" t="s">
        <v>5464</v>
      </c>
      <c r="C1936" s="6" t="s">
        <v>8684</v>
      </c>
      <c r="D1936" s="6" t="s">
        <v>11505</v>
      </c>
      <c r="E1936" s="6" t="s">
        <v>7065</v>
      </c>
      <c r="F1936" s="6" t="s">
        <v>13310</v>
      </c>
      <c r="G1936" s="6" t="s">
        <v>13520</v>
      </c>
      <c r="H1936" s="7" t="s">
        <v>14183</v>
      </c>
    </row>
    <row r="1937" spans="1:8" ht="24.75" x14ac:dyDescent="0.2">
      <c r="A1937" s="5" t="s">
        <v>1936</v>
      </c>
      <c r="B1937" s="6" t="s">
        <v>5464</v>
      </c>
      <c r="C1937" s="6" t="s">
        <v>8684</v>
      </c>
      <c r="D1937" s="6" t="s">
        <v>11505</v>
      </c>
      <c r="E1937" s="6" t="s">
        <v>7065</v>
      </c>
      <c r="F1937" s="6" t="s">
        <v>13310</v>
      </c>
      <c r="G1937" s="6" t="s">
        <v>13520</v>
      </c>
      <c r="H1937" s="7" t="s">
        <v>14183</v>
      </c>
    </row>
    <row r="1938" spans="1:8" ht="24.75" x14ac:dyDescent="0.2">
      <c r="A1938" s="5" t="s">
        <v>1937</v>
      </c>
      <c r="B1938" s="6" t="s">
        <v>5465</v>
      </c>
      <c r="C1938" s="6" t="s">
        <v>8685</v>
      </c>
      <c r="D1938" s="6" t="s">
        <v>10489</v>
      </c>
      <c r="E1938" s="6" t="s">
        <v>11506</v>
      </c>
      <c r="F1938" s="6" t="s">
        <v>13494</v>
      </c>
      <c r="G1938" s="6" t="s">
        <v>13574</v>
      </c>
      <c r="H1938" s="7" t="s">
        <v>14169</v>
      </c>
    </row>
    <row r="1939" spans="1:8" ht="24.75" x14ac:dyDescent="0.2">
      <c r="A1939" s="5" t="s">
        <v>1938</v>
      </c>
      <c r="B1939" s="6" t="s">
        <v>5466</v>
      </c>
      <c r="C1939" s="6" t="s">
        <v>8686</v>
      </c>
      <c r="D1939" s="6" t="s">
        <v>10489</v>
      </c>
      <c r="E1939" s="6" t="s">
        <v>11507</v>
      </c>
      <c r="F1939" s="6" t="s">
        <v>12962</v>
      </c>
      <c r="G1939" s="6" t="s">
        <v>13058</v>
      </c>
      <c r="H1939" s="7" t="s">
        <v>14165</v>
      </c>
    </row>
    <row r="1940" spans="1:8" ht="24.75" x14ac:dyDescent="0.2">
      <c r="A1940" s="5" t="s">
        <v>1939</v>
      </c>
      <c r="B1940" s="6" t="s">
        <v>5467</v>
      </c>
      <c r="C1940" s="6" t="s">
        <v>8687</v>
      </c>
      <c r="D1940" s="6" t="s">
        <v>11491</v>
      </c>
      <c r="E1940" s="6" t="s">
        <v>7065</v>
      </c>
      <c r="F1940" s="6" t="s">
        <v>12882</v>
      </c>
      <c r="G1940" s="6" t="s">
        <v>12959</v>
      </c>
      <c r="H1940" s="7" t="s">
        <v>13758</v>
      </c>
    </row>
    <row r="1941" spans="1:8" ht="24.75" x14ac:dyDescent="0.2">
      <c r="A1941" s="5" t="s">
        <v>1940</v>
      </c>
      <c r="B1941" s="6" t="s">
        <v>5468</v>
      </c>
      <c r="C1941" s="6" t="s">
        <v>8688</v>
      </c>
      <c r="D1941" s="6" t="s">
        <v>11508</v>
      </c>
      <c r="E1941" s="6" t="s">
        <v>7065</v>
      </c>
      <c r="F1941" s="6" t="s">
        <v>12962</v>
      </c>
      <c r="G1941" s="6" t="s">
        <v>13714</v>
      </c>
      <c r="H1941" s="7" t="s">
        <v>7065</v>
      </c>
    </row>
    <row r="1942" spans="1:8" ht="24.75" x14ac:dyDescent="0.2">
      <c r="A1942" s="5" t="s">
        <v>1941</v>
      </c>
      <c r="B1942" s="6" t="s">
        <v>5469</v>
      </c>
      <c r="C1942" s="6" t="s">
        <v>8689</v>
      </c>
      <c r="D1942" s="6" t="s">
        <v>11509</v>
      </c>
      <c r="E1942" s="6" t="s">
        <v>8689</v>
      </c>
      <c r="F1942" s="6" t="s">
        <v>13519</v>
      </c>
      <c r="G1942" s="6" t="s">
        <v>14897</v>
      </c>
      <c r="H1942" s="7" t="s">
        <v>14181</v>
      </c>
    </row>
    <row r="1943" spans="1:8" ht="24.75" x14ac:dyDescent="0.2">
      <c r="A1943" s="5" t="s">
        <v>1942</v>
      </c>
      <c r="B1943" s="6" t="s">
        <v>5470</v>
      </c>
      <c r="C1943" s="6" t="s">
        <v>7065</v>
      </c>
      <c r="D1943" s="6" t="s">
        <v>7065</v>
      </c>
      <c r="E1943" s="6" t="s">
        <v>7065</v>
      </c>
      <c r="F1943" s="6" t="s">
        <v>12882</v>
      </c>
      <c r="G1943" s="6" t="s">
        <v>14898</v>
      </c>
      <c r="H1943" s="7" t="s">
        <v>13758</v>
      </c>
    </row>
    <row r="1944" spans="1:8" ht="24.75" x14ac:dyDescent="0.2">
      <c r="A1944" s="5" t="s">
        <v>1943</v>
      </c>
      <c r="B1944" s="6" t="s">
        <v>5471</v>
      </c>
      <c r="C1944" s="6" t="s">
        <v>7065</v>
      </c>
      <c r="D1944" s="6" t="s">
        <v>10534</v>
      </c>
      <c r="E1944" s="6" t="s">
        <v>7065</v>
      </c>
      <c r="F1944" s="6" t="s">
        <v>12882</v>
      </c>
      <c r="G1944" s="6" t="s">
        <v>14899</v>
      </c>
      <c r="H1944" s="7" t="s">
        <v>14178</v>
      </c>
    </row>
    <row r="1945" spans="1:8" ht="24.75" x14ac:dyDescent="0.2">
      <c r="A1945" s="5" t="s">
        <v>1944</v>
      </c>
      <c r="B1945" s="6" t="s">
        <v>5472</v>
      </c>
      <c r="C1945" s="6" t="s">
        <v>8690</v>
      </c>
      <c r="D1945" s="6" t="s">
        <v>11510</v>
      </c>
      <c r="E1945" s="6" t="s">
        <v>7065</v>
      </c>
      <c r="F1945" s="6" t="s">
        <v>13467</v>
      </c>
      <c r="G1945" s="6" t="s">
        <v>13011</v>
      </c>
      <c r="H1945" s="7" t="s">
        <v>14166</v>
      </c>
    </row>
    <row r="1946" spans="1:8" ht="24.75" x14ac:dyDescent="0.2">
      <c r="A1946" s="5" t="s">
        <v>1945</v>
      </c>
      <c r="B1946" s="6" t="s">
        <v>5473</v>
      </c>
      <c r="C1946" s="6" t="s">
        <v>8691</v>
      </c>
      <c r="D1946" s="6" t="s">
        <v>11511</v>
      </c>
      <c r="E1946" s="6" t="s">
        <v>11512</v>
      </c>
      <c r="F1946" s="6" t="s">
        <v>12947</v>
      </c>
      <c r="G1946" s="6" t="s">
        <v>14900</v>
      </c>
      <c r="H1946" s="7" t="s">
        <v>14166</v>
      </c>
    </row>
    <row r="1947" spans="1:8" ht="24.75" x14ac:dyDescent="0.2">
      <c r="A1947" s="5" t="s">
        <v>1946</v>
      </c>
      <c r="B1947" s="6" t="s">
        <v>5474</v>
      </c>
      <c r="C1947" s="6" t="s">
        <v>8692</v>
      </c>
      <c r="D1947" s="6" t="s">
        <v>10391</v>
      </c>
      <c r="E1947" s="6" t="s">
        <v>11513</v>
      </c>
      <c r="F1947" s="6" t="s">
        <v>12935</v>
      </c>
      <c r="G1947" s="6" t="s">
        <v>12959</v>
      </c>
      <c r="H1947" s="7" t="s">
        <v>14178</v>
      </c>
    </row>
    <row r="1948" spans="1:8" ht="24.75" x14ac:dyDescent="0.2">
      <c r="A1948" s="5" t="s">
        <v>1947</v>
      </c>
      <c r="B1948" s="6" t="s">
        <v>5475</v>
      </c>
      <c r="C1948" s="6" t="s">
        <v>8693</v>
      </c>
      <c r="D1948" s="6" t="s">
        <v>11514</v>
      </c>
      <c r="E1948" s="6" t="s">
        <v>7065</v>
      </c>
      <c r="F1948" s="6" t="s">
        <v>12882</v>
      </c>
      <c r="G1948" s="6" t="s">
        <v>13870</v>
      </c>
      <c r="H1948" s="7" t="s">
        <v>13758</v>
      </c>
    </row>
    <row r="1949" spans="1:8" ht="24.75" x14ac:dyDescent="0.2">
      <c r="A1949" s="5" t="s">
        <v>1948</v>
      </c>
      <c r="B1949" s="6" t="s">
        <v>5476</v>
      </c>
      <c r="C1949" s="6" t="s">
        <v>8611</v>
      </c>
      <c r="D1949" s="6" t="s">
        <v>11406</v>
      </c>
      <c r="E1949" s="6" t="s">
        <v>7065</v>
      </c>
      <c r="F1949" s="6" t="s">
        <v>12882</v>
      </c>
      <c r="G1949" s="6" t="s">
        <v>13991</v>
      </c>
      <c r="H1949" s="7" t="s">
        <v>14202</v>
      </c>
    </row>
    <row r="1950" spans="1:8" ht="24.75" x14ac:dyDescent="0.2">
      <c r="A1950" s="5" t="s">
        <v>1949</v>
      </c>
      <c r="B1950" s="6" t="s">
        <v>5477</v>
      </c>
      <c r="C1950" s="6" t="s">
        <v>8611</v>
      </c>
      <c r="D1950" s="6" t="s">
        <v>11406</v>
      </c>
      <c r="E1950" s="6" t="s">
        <v>7065</v>
      </c>
      <c r="F1950" s="6" t="s">
        <v>12882</v>
      </c>
      <c r="G1950" s="6" t="s">
        <v>14901</v>
      </c>
      <c r="H1950" s="7" t="s">
        <v>14202</v>
      </c>
    </row>
    <row r="1951" spans="1:8" ht="24.75" x14ac:dyDescent="0.2">
      <c r="A1951" s="5" t="s">
        <v>1950</v>
      </c>
      <c r="B1951" s="6" t="s">
        <v>5478</v>
      </c>
      <c r="C1951" s="6" t="s">
        <v>8611</v>
      </c>
      <c r="D1951" s="6" t="s">
        <v>11406</v>
      </c>
      <c r="E1951" s="6" t="s">
        <v>7065</v>
      </c>
      <c r="F1951" s="6" t="s">
        <v>12882</v>
      </c>
      <c r="G1951" s="6" t="s">
        <v>13798</v>
      </c>
      <c r="H1951" s="7" t="s">
        <v>14202</v>
      </c>
    </row>
    <row r="1952" spans="1:8" ht="24.75" x14ac:dyDescent="0.2">
      <c r="A1952" s="5" t="s">
        <v>1951</v>
      </c>
      <c r="B1952" s="6" t="s">
        <v>5479</v>
      </c>
      <c r="C1952" s="6" t="s">
        <v>8694</v>
      </c>
      <c r="D1952" s="6" t="s">
        <v>11515</v>
      </c>
      <c r="E1952" s="6" t="s">
        <v>7065</v>
      </c>
      <c r="F1952" s="6" t="s">
        <v>13493</v>
      </c>
      <c r="G1952" s="6" t="s">
        <v>13540</v>
      </c>
      <c r="H1952" s="7" t="s">
        <v>14168</v>
      </c>
    </row>
    <row r="1953" spans="1:8" ht="24.75" x14ac:dyDescent="0.2">
      <c r="A1953" s="5" t="s">
        <v>1952</v>
      </c>
      <c r="B1953" s="6" t="s">
        <v>5480</v>
      </c>
      <c r="C1953" s="6" t="s">
        <v>8695</v>
      </c>
      <c r="D1953" s="6" t="s">
        <v>10361</v>
      </c>
      <c r="E1953" s="6" t="s">
        <v>7065</v>
      </c>
      <c r="F1953" s="6" t="s">
        <v>12882</v>
      </c>
      <c r="G1953" s="6" t="s">
        <v>14062</v>
      </c>
      <c r="H1953" s="7" t="s">
        <v>14183</v>
      </c>
    </row>
    <row r="1954" spans="1:8" ht="24.75" x14ac:dyDescent="0.2">
      <c r="A1954" s="5" t="s">
        <v>1953</v>
      </c>
      <c r="B1954" s="6" t="s">
        <v>5481</v>
      </c>
      <c r="C1954" s="6" t="s">
        <v>7065</v>
      </c>
      <c r="D1954" s="6" t="s">
        <v>10550</v>
      </c>
      <c r="E1954" s="6" t="s">
        <v>7065</v>
      </c>
      <c r="F1954" s="6" t="s">
        <v>13453</v>
      </c>
      <c r="G1954" s="6" t="s">
        <v>14902</v>
      </c>
      <c r="H1954" s="7" t="s">
        <v>14178</v>
      </c>
    </row>
    <row r="1955" spans="1:8" ht="24.75" x14ac:dyDescent="0.2">
      <c r="A1955" s="5" t="s">
        <v>1954</v>
      </c>
      <c r="B1955" s="6" t="s">
        <v>5482</v>
      </c>
      <c r="C1955" s="6" t="s">
        <v>8696</v>
      </c>
      <c r="D1955" s="6" t="s">
        <v>11516</v>
      </c>
      <c r="E1955" s="6" t="s">
        <v>7065</v>
      </c>
      <c r="F1955" s="6" t="s">
        <v>13072</v>
      </c>
      <c r="G1955" s="6" t="s">
        <v>14903</v>
      </c>
      <c r="H1955" s="7" t="s">
        <v>14204</v>
      </c>
    </row>
    <row r="1956" spans="1:8" ht="24.75" x14ac:dyDescent="0.2">
      <c r="A1956" s="5" t="s">
        <v>1955</v>
      </c>
      <c r="B1956" s="6" t="s">
        <v>5481</v>
      </c>
      <c r="C1956" s="6" t="s">
        <v>7065</v>
      </c>
      <c r="D1956" s="6" t="s">
        <v>11517</v>
      </c>
      <c r="E1956" s="6" t="s">
        <v>7065</v>
      </c>
      <c r="F1956" s="6" t="s">
        <v>13424</v>
      </c>
      <c r="G1956" s="6" t="s">
        <v>13428</v>
      </c>
      <c r="H1956" s="7" t="s">
        <v>14178</v>
      </c>
    </row>
    <row r="1957" spans="1:8" ht="24.75" x14ac:dyDescent="0.2">
      <c r="A1957" s="5" t="s">
        <v>1956</v>
      </c>
      <c r="B1957" s="6" t="s">
        <v>5481</v>
      </c>
      <c r="C1957" s="6" t="s">
        <v>7065</v>
      </c>
      <c r="D1957" s="6" t="s">
        <v>11517</v>
      </c>
      <c r="E1957" s="6" t="s">
        <v>7065</v>
      </c>
      <c r="F1957" s="6" t="s">
        <v>13424</v>
      </c>
      <c r="G1957" s="6" t="s">
        <v>13428</v>
      </c>
      <c r="H1957" s="7" t="s">
        <v>14178</v>
      </c>
    </row>
    <row r="1958" spans="1:8" ht="24.75" x14ac:dyDescent="0.2">
      <c r="A1958" s="5" t="s">
        <v>1957</v>
      </c>
      <c r="B1958" s="6" t="s">
        <v>5481</v>
      </c>
      <c r="C1958" s="6" t="s">
        <v>7065</v>
      </c>
      <c r="D1958" s="6" t="s">
        <v>11517</v>
      </c>
      <c r="E1958" s="6" t="s">
        <v>7065</v>
      </c>
      <c r="F1958" s="6" t="s">
        <v>13424</v>
      </c>
      <c r="G1958" s="6" t="s">
        <v>13428</v>
      </c>
      <c r="H1958" s="7" t="s">
        <v>14178</v>
      </c>
    </row>
    <row r="1959" spans="1:8" ht="24.75" x14ac:dyDescent="0.2">
      <c r="A1959" s="5" t="s">
        <v>1958</v>
      </c>
      <c r="B1959" s="6" t="s">
        <v>5481</v>
      </c>
      <c r="C1959" s="6" t="s">
        <v>7065</v>
      </c>
      <c r="D1959" s="6" t="s">
        <v>11517</v>
      </c>
      <c r="E1959" s="6" t="s">
        <v>7065</v>
      </c>
      <c r="F1959" s="6" t="s">
        <v>13424</v>
      </c>
      <c r="G1959" s="6" t="s">
        <v>13428</v>
      </c>
      <c r="H1959" s="7" t="s">
        <v>14178</v>
      </c>
    </row>
    <row r="1960" spans="1:8" ht="24.75" x14ac:dyDescent="0.2">
      <c r="A1960" s="5" t="s">
        <v>1959</v>
      </c>
      <c r="B1960" s="6" t="s">
        <v>5481</v>
      </c>
      <c r="C1960" s="6" t="s">
        <v>7065</v>
      </c>
      <c r="D1960" s="6" t="s">
        <v>11517</v>
      </c>
      <c r="E1960" s="6" t="s">
        <v>7065</v>
      </c>
      <c r="F1960" s="6" t="s">
        <v>13424</v>
      </c>
      <c r="G1960" s="6" t="s">
        <v>13428</v>
      </c>
      <c r="H1960" s="7" t="s">
        <v>14178</v>
      </c>
    </row>
    <row r="1961" spans="1:8" ht="24.75" x14ac:dyDescent="0.2">
      <c r="A1961" s="5" t="s">
        <v>1960</v>
      </c>
      <c r="B1961" s="6" t="s">
        <v>5481</v>
      </c>
      <c r="C1961" s="6" t="s">
        <v>7065</v>
      </c>
      <c r="D1961" s="6" t="s">
        <v>11517</v>
      </c>
      <c r="E1961" s="6" t="s">
        <v>7065</v>
      </c>
      <c r="F1961" s="6" t="s">
        <v>13424</v>
      </c>
      <c r="G1961" s="6" t="s">
        <v>13428</v>
      </c>
      <c r="H1961" s="7" t="s">
        <v>14178</v>
      </c>
    </row>
    <row r="1962" spans="1:8" ht="24.75" x14ac:dyDescent="0.2">
      <c r="A1962" s="5" t="s">
        <v>1961</v>
      </c>
      <c r="B1962" s="6" t="s">
        <v>5481</v>
      </c>
      <c r="C1962" s="6" t="s">
        <v>7065</v>
      </c>
      <c r="D1962" s="6" t="s">
        <v>11517</v>
      </c>
      <c r="E1962" s="6" t="s">
        <v>7065</v>
      </c>
      <c r="F1962" s="6" t="s">
        <v>13424</v>
      </c>
      <c r="G1962" s="6" t="s">
        <v>13428</v>
      </c>
      <c r="H1962" s="7" t="s">
        <v>14178</v>
      </c>
    </row>
    <row r="1963" spans="1:8" ht="24.75" x14ac:dyDescent="0.2">
      <c r="A1963" s="5" t="s">
        <v>1962</v>
      </c>
      <c r="B1963" s="6" t="s">
        <v>5481</v>
      </c>
      <c r="C1963" s="6" t="s">
        <v>7065</v>
      </c>
      <c r="D1963" s="6" t="s">
        <v>11517</v>
      </c>
      <c r="E1963" s="6" t="s">
        <v>7065</v>
      </c>
      <c r="F1963" s="6" t="s">
        <v>13424</v>
      </c>
      <c r="G1963" s="6" t="s">
        <v>13428</v>
      </c>
      <c r="H1963" s="7" t="s">
        <v>14178</v>
      </c>
    </row>
    <row r="1964" spans="1:8" ht="24.75" x14ac:dyDescent="0.2">
      <c r="A1964" s="5" t="s">
        <v>1963</v>
      </c>
      <c r="B1964" s="6" t="s">
        <v>5481</v>
      </c>
      <c r="C1964" s="6" t="s">
        <v>7065</v>
      </c>
      <c r="D1964" s="6" t="s">
        <v>11517</v>
      </c>
      <c r="E1964" s="6" t="s">
        <v>7065</v>
      </c>
      <c r="F1964" s="6" t="s">
        <v>13424</v>
      </c>
      <c r="G1964" s="6" t="s">
        <v>13428</v>
      </c>
      <c r="H1964" s="7" t="s">
        <v>14178</v>
      </c>
    </row>
    <row r="1965" spans="1:8" ht="24.75" x14ac:dyDescent="0.2">
      <c r="A1965" s="5" t="s">
        <v>1964</v>
      </c>
      <c r="B1965" s="6" t="s">
        <v>5481</v>
      </c>
      <c r="C1965" s="6" t="s">
        <v>7065</v>
      </c>
      <c r="D1965" s="6" t="s">
        <v>11517</v>
      </c>
      <c r="E1965" s="6" t="s">
        <v>7065</v>
      </c>
      <c r="F1965" s="6" t="s">
        <v>13424</v>
      </c>
      <c r="G1965" s="6" t="s">
        <v>13428</v>
      </c>
      <c r="H1965" s="7" t="s">
        <v>14178</v>
      </c>
    </row>
    <row r="1966" spans="1:8" ht="24.75" x14ac:dyDescent="0.2">
      <c r="A1966" s="5" t="s">
        <v>1965</v>
      </c>
      <c r="B1966" s="6" t="s">
        <v>5481</v>
      </c>
      <c r="C1966" s="6" t="s">
        <v>7065</v>
      </c>
      <c r="D1966" s="6" t="s">
        <v>11517</v>
      </c>
      <c r="E1966" s="6" t="s">
        <v>7065</v>
      </c>
      <c r="F1966" s="6" t="s">
        <v>13424</v>
      </c>
      <c r="G1966" s="6" t="s">
        <v>13428</v>
      </c>
      <c r="H1966" s="7" t="s">
        <v>14178</v>
      </c>
    </row>
    <row r="1967" spans="1:8" ht="24.75" x14ac:dyDescent="0.2">
      <c r="A1967" s="5" t="s">
        <v>1966</v>
      </c>
      <c r="B1967" s="6" t="s">
        <v>5481</v>
      </c>
      <c r="C1967" s="6" t="s">
        <v>7065</v>
      </c>
      <c r="D1967" s="6" t="s">
        <v>11517</v>
      </c>
      <c r="E1967" s="6" t="s">
        <v>7065</v>
      </c>
      <c r="F1967" s="6" t="s">
        <v>13424</v>
      </c>
      <c r="G1967" s="6" t="s">
        <v>13428</v>
      </c>
      <c r="H1967" s="7" t="s">
        <v>14178</v>
      </c>
    </row>
    <row r="1968" spans="1:8" ht="24.75" x14ac:dyDescent="0.2">
      <c r="A1968" s="5" t="s">
        <v>1967</v>
      </c>
      <c r="B1968" s="6" t="s">
        <v>5481</v>
      </c>
      <c r="C1968" s="6" t="s">
        <v>7065</v>
      </c>
      <c r="D1968" s="6" t="s">
        <v>11517</v>
      </c>
      <c r="E1968" s="6" t="s">
        <v>7065</v>
      </c>
      <c r="F1968" s="6" t="s">
        <v>13424</v>
      </c>
      <c r="G1968" s="6" t="s">
        <v>13428</v>
      </c>
      <c r="H1968" s="7" t="s">
        <v>14178</v>
      </c>
    </row>
    <row r="1969" spans="1:8" ht="24.75" x14ac:dyDescent="0.2">
      <c r="A1969" s="5" t="s">
        <v>1968</v>
      </c>
      <c r="B1969" s="6" t="s">
        <v>5481</v>
      </c>
      <c r="C1969" s="6" t="s">
        <v>7065</v>
      </c>
      <c r="D1969" s="6" t="s">
        <v>11517</v>
      </c>
      <c r="E1969" s="6" t="s">
        <v>7065</v>
      </c>
      <c r="F1969" s="6" t="s">
        <v>13424</v>
      </c>
      <c r="G1969" s="6" t="s">
        <v>13428</v>
      </c>
      <c r="H1969" s="7" t="s">
        <v>14178</v>
      </c>
    </row>
    <row r="1970" spans="1:8" ht="24.75" x14ac:dyDescent="0.2">
      <c r="A1970" s="5" t="s">
        <v>1969</v>
      </c>
      <c r="B1970" s="6" t="s">
        <v>5481</v>
      </c>
      <c r="C1970" s="6" t="s">
        <v>7065</v>
      </c>
      <c r="D1970" s="6" t="s">
        <v>11517</v>
      </c>
      <c r="E1970" s="6" t="s">
        <v>7065</v>
      </c>
      <c r="F1970" s="6" t="s">
        <v>13424</v>
      </c>
      <c r="G1970" s="6" t="s">
        <v>13428</v>
      </c>
      <c r="H1970" s="7" t="s">
        <v>14178</v>
      </c>
    </row>
    <row r="1971" spans="1:8" ht="24.75" x14ac:dyDescent="0.2">
      <c r="A1971" s="5" t="s">
        <v>1970</v>
      </c>
      <c r="B1971" s="6" t="s">
        <v>5481</v>
      </c>
      <c r="C1971" s="6" t="s">
        <v>7065</v>
      </c>
      <c r="D1971" s="6" t="s">
        <v>11517</v>
      </c>
      <c r="E1971" s="6" t="s">
        <v>7065</v>
      </c>
      <c r="F1971" s="6" t="s">
        <v>13424</v>
      </c>
      <c r="G1971" s="6" t="s">
        <v>13428</v>
      </c>
      <c r="H1971" s="7" t="s">
        <v>14178</v>
      </c>
    </row>
    <row r="1972" spans="1:8" ht="24.75" x14ac:dyDescent="0.2">
      <c r="A1972" s="5" t="s">
        <v>1971</v>
      </c>
      <c r="B1972" s="6" t="s">
        <v>5481</v>
      </c>
      <c r="C1972" s="6" t="s">
        <v>7065</v>
      </c>
      <c r="D1972" s="6" t="s">
        <v>11517</v>
      </c>
      <c r="E1972" s="6" t="s">
        <v>7065</v>
      </c>
      <c r="F1972" s="6" t="s">
        <v>13424</v>
      </c>
      <c r="G1972" s="6" t="s">
        <v>13428</v>
      </c>
      <c r="H1972" s="7" t="s">
        <v>14178</v>
      </c>
    </row>
    <row r="1973" spans="1:8" ht="24.75" x14ac:dyDescent="0.2">
      <c r="A1973" s="5" t="s">
        <v>1972</v>
      </c>
      <c r="B1973" s="6" t="s">
        <v>5481</v>
      </c>
      <c r="C1973" s="6" t="s">
        <v>7065</v>
      </c>
      <c r="D1973" s="6" t="s">
        <v>11517</v>
      </c>
      <c r="E1973" s="6" t="s">
        <v>7065</v>
      </c>
      <c r="F1973" s="6" t="s">
        <v>13424</v>
      </c>
      <c r="G1973" s="6" t="s">
        <v>13428</v>
      </c>
      <c r="H1973" s="7" t="s">
        <v>14178</v>
      </c>
    </row>
    <row r="1974" spans="1:8" ht="24.75" x14ac:dyDescent="0.2">
      <c r="A1974" s="5" t="s">
        <v>1973</v>
      </c>
      <c r="B1974" s="6" t="s">
        <v>5481</v>
      </c>
      <c r="C1974" s="6" t="s">
        <v>7065</v>
      </c>
      <c r="D1974" s="6" t="s">
        <v>11517</v>
      </c>
      <c r="E1974" s="6" t="s">
        <v>7065</v>
      </c>
      <c r="F1974" s="6" t="s">
        <v>13424</v>
      </c>
      <c r="G1974" s="6" t="s">
        <v>13428</v>
      </c>
      <c r="H1974" s="7" t="s">
        <v>14178</v>
      </c>
    </row>
    <row r="1975" spans="1:8" ht="24.75" x14ac:dyDescent="0.2">
      <c r="A1975" s="5" t="s">
        <v>1974</v>
      </c>
      <c r="B1975" s="6" t="s">
        <v>5481</v>
      </c>
      <c r="C1975" s="6" t="s">
        <v>7065</v>
      </c>
      <c r="D1975" s="6" t="s">
        <v>11517</v>
      </c>
      <c r="E1975" s="6" t="s">
        <v>7065</v>
      </c>
      <c r="F1975" s="6" t="s">
        <v>13424</v>
      </c>
      <c r="G1975" s="6" t="s">
        <v>13428</v>
      </c>
      <c r="H1975" s="7" t="s">
        <v>14178</v>
      </c>
    </row>
    <row r="1976" spans="1:8" ht="24.75" x14ac:dyDescent="0.2">
      <c r="A1976" s="5" t="s">
        <v>1975</v>
      </c>
      <c r="B1976" s="6" t="s">
        <v>5481</v>
      </c>
      <c r="C1976" s="6" t="s">
        <v>7065</v>
      </c>
      <c r="D1976" s="6" t="s">
        <v>11517</v>
      </c>
      <c r="E1976" s="6" t="s">
        <v>7065</v>
      </c>
      <c r="F1976" s="6" t="s">
        <v>13424</v>
      </c>
      <c r="G1976" s="6" t="s">
        <v>13428</v>
      </c>
      <c r="H1976" s="7" t="s">
        <v>14178</v>
      </c>
    </row>
    <row r="1977" spans="1:8" ht="24.75" x14ac:dyDescent="0.2">
      <c r="A1977" s="5" t="s">
        <v>1976</v>
      </c>
      <c r="B1977" s="6" t="s">
        <v>5481</v>
      </c>
      <c r="C1977" s="6" t="s">
        <v>7065</v>
      </c>
      <c r="D1977" s="6" t="s">
        <v>11517</v>
      </c>
      <c r="E1977" s="6" t="s">
        <v>7065</v>
      </c>
      <c r="F1977" s="6" t="s">
        <v>13424</v>
      </c>
      <c r="G1977" s="6" t="s">
        <v>13428</v>
      </c>
      <c r="H1977" s="7" t="s">
        <v>14178</v>
      </c>
    </row>
    <row r="1978" spans="1:8" ht="24.75" x14ac:dyDescent="0.2">
      <c r="A1978" s="5" t="s">
        <v>1977</v>
      </c>
      <c r="B1978" s="6" t="s">
        <v>5481</v>
      </c>
      <c r="C1978" s="6" t="s">
        <v>7065</v>
      </c>
      <c r="D1978" s="6" t="s">
        <v>11517</v>
      </c>
      <c r="E1978" s="6" t="s">
        <v>7065</v>
      </c>
      <c r="F1978" s="6" t="s">
        <v>13424</v>
      </c>
      <c r="G1978" s="6" t="s">
        <v>13428</v>
      </c>
      <c r="H1978" s="7" t="s">
        <v>14178</v>
      </c>
    </row>
    <row r="1979" spans="1:8" ht="24.75" x14ac:dyDescent="0.2">
      <c r="A1979" s="5" t="s">
        <v>1978</v>
      </c>
      <c r="B1979" s="6" t="s">
        <v>5481</v>
      </c>
      <c r="C1979" s="6" t="s">
        <v>7065</v>
      </c>
      <c r="D1979" s="6" t="s">
        <v>11517</v>
      </c>
      <c r="E1979" s="6" t="s">
        <v>7065</v>
      </c>
      <c r="F1979" s="6" t="s">
        <v>13424</v>
      </c>
      <c r="G1979" s="6" t="s">
        <v>13428</v>
      </c>
      <c r="H1979" s="7" t="s">
        <v>14178</v>
      </c>
    </row>
    <row r="1980" spans="1:8" ht="24.75" x14ac:dyDescent="0.2">
      <c r="A1980" s="5" t="s">
        <v>1979</v>
      </c>
      <c r="B1980" s="6" t="s">
        <v>5481</v>
      </c>
      <c r="C1980" s="6" t="s">
        <v>7065</v>
      </c>
      <c r="D1980" s="6" t="s">
        <v>11517</v>
      </c>
      <c r="E1980" s="6" t="s">
        <v>7065</v>
      </c>
      <c r="F1980" s="6" t="s">
        <v>13424</v>
      </c>
      <c r="G1980" s="6" t="s">
        <v>13428</v>
      </c>
      <c r="H1980" s="7" t="s">
        <v>14178</v>
      </c>
    </row>
    <row r="1981" spans="1:8" ht="24.75" x14ac:dyDescent="0.2">
      <c r="A1981" s="5" t="s">
        <v>1980</v>
      </c>
      <c r="B1981" s="6" t="s">
        <v>5481</v>
      </c>
      <c r="C1981" s="6" t="s">
        <v>7065</v>
      </c>
      <c r="D1981" s="6" t="s">
        <v>11517</v>
      </c>
      <c r="E1981" s="6" t="s">
        <v>7065</v>
      </c>
      <c r="F1981" s="6" t="s">
        <v>13424</v>
      </c>
      <c r="G1981" s="6" t="s">
        <v>13428</v>
      </c>
      <c r="H1981" s="7" t="s">
        <v>14178</v>
      </c>
    </row>
    <row r="1982" spans="1:8" ht="24.75" x14ac:dyDescent="0.2">
      <c r="A1982" s="5" t="s">
        <v>1981</v>
      </c>
      <c r="B1982" s="6" t="s">
        <v>5481</v>
      </c>
      <c r="C1982" s="6" t="s">
        <v>7065</v>
      </c>
      <c r="D1982" s="6" t="s">
        <v>11517</v>
      </c>
      <c r="E1982" s="6" t="s">
        <v>7065</v>
      </c>
      <c r="F1982" s="6" t="s">
        <v>13424</v>
      </c>
      <c r="G1982" s="6" t="s">
        <v>13428</v>
      </c>
      <c r="H1982" s="7" t="s">
        <v>14178</v>
      </c>
    </row>
    <row r="1983" spans="1:8" ht="24.75" x14ac:dyDescent="0.2">
      <c r="A1983" s="5" t="s">
        <v>1982</v>
      </c>
      <c r="B1983" s="6" t="s">
        <v>5483</v>
      </c>
      <c r="C1983" s="6" t="s">
        <v>7065</v>
      </c>
      <c r="D1983" s="6" t="s">
        <v>11518</v>
      </c>
      <c r="E1983" s="6" t="s">
        <v>7065</v>
      </c>
      <c r="F1983" s="6" t="s">
        <v>12882</v>
      </c>
      <c r="G1983" s="6" t="s">
        <v>14367</v>
      </c>
      <c r="H1983" s="7" t="s">
        <v>7065</v>
      </c>
    </row>
    <row r="1984" spans="1:8" ht="24.75" x14ac:dyDescent="0.2">
      <c r="A1984" s="5" t="s">
        <v>1983</v>
      </c>
      <c r="B1984" s="6" t="s">
        <v>5484</v>
      </c>
      <c r="C1984" s="6" t="s">
        <v>8697</v>
      </c>
      <c r="D1984" s="6" t="s">
        <v>11518</v>
      </c>
      <c r="E1984" s="6" t="s">
        <v>7065</v>
      </c>
      <c r="F1984" s="6" t="s">
        <v>12882</v>
      </c>
      <c r="G1984" s="6" t="s">
        <v>14904</v>
      </c>
      <c r="H1984" s="7" t="s">
        <v>7065</v>
      </c>
    </row>
    <row r="1985" spans="1:8" ht="24.75" x14ac:dyDescent="0.2">
      <c r="A1985" s="5" t="s">
        <v>1984</v>
      </c>
      <c r="B1985" s="6" t="s">
        <v>5485</v>
      </c>
      <c r="C1985" s="6" t="s">
        <v>7065</v>
      </c>
      <c r="D1985" s="6" t="s">
        <v>11518</v>
      </c>
      <c r="E1985" s="6" t="s">
        <v>7065</v>
      </c>
      <c r="F1985" s="6" t="s">
        <v>12882</v>
      </c>
      <c r="G1985" s="6" t="s">
        <v>14396</v>
      </c>
      <c r="H1985" s="7" t="s">
        <v>7065</v>
      </c>
    </row>
    <row r="1986" spans="1:8" ht="24.75" x14ac:dyDescent="0.2">
      <c r="A1986" s="5" t="s">
        <v>1985</v>
      </c>
      <c r="B1986" s="6" t="s">
        <v>5486</v>
      </c>
      <c r="C1986" s="6" t="s">
        <v>8698</v>
      </c>
      <c r="D1986" s="6" t="s">
        <v>11519</v>
      </c>
      <c r="E1986" s="6" t="s">
        <v>7065</v>
      </c>
      <c r="F1986" s="6" t="s">
        <v>12976</v>
      </c>
      <c r="G1986" s="6" t="s">
        <v>13798</v>
      </c>
      <c r="H1986" s="7" t="s">
        <v>14178</v>
      </c>
    </row>
    <row r="1987" spans="1:8" ht="24.75" x14ac:dyDescent="0.2">
      <c r="A1987" s="5" t="s">
        <v>1986</v>
      </c>
      <c r="B1987" s="6" t="s">
        <v>5487</v>
      </c>
      <c r="C1987" s="6" t="s">
        <v>8699</v>
      </c>
      <c r="D1987" s="6" t="s">
        <v>10152</v>
      </c>
      <c r="E1987" s="6" t="s">
        <v>7065</v>
      </c>
      <c r="F1987" s="6" t="s">
        <v>13518</v>
      </c>
      <c r="G1987" s="6" t="s">
        <v>13038</v>
      </c>
      <c r="H1987" s="7" t="s">
        <v>14176</v>
      </c>
    </row>
    <row r="1988" spans="1:8" ht="24.75" x14ac:dyDescent="0.2">
      <c r="A1988" s="5" t="s">
        <v>1987</v>
      </c>
      <c r="B1988" s="6" t="s">
        <v>5488</v>
      </c>
      <c r="C1988" s="6" t="s">
        <v>8700</v>
      </c>
      <c r="D1988" s="6" t="s">
        <v>11520</v>
      </c>
      <c r="E1988" s="6" t="s">
        <v>7065</v>
      </c>
      <c r="F1988" s="6" t="s">
        <v>12976</v>
      </c>
      <c r="G1988" s="6" t="s">
        <v>13988</v>
      </c>
      <c r="H1988" s="7" t="s">
        <v>14233</v>
      </c>
    </row>
    <row r="1989" spans="1:8" ht="24.75" x14ac:dyDescent="0.2">
      <c r="A1989" s="5" t="s">
        <v>1988</v>
      </c>
      <c r="B1989" s="6" t="s">
        <v>5489</v>
      </c>
      <c r="C1989" s="6" t="s">
        <v>8701</v>
      </c>
      <c r="D1989" s="6" t="s">
        <v>11521</v>
      </c>
      <c r="E1989" s="6" t="s">
        <v>11522</v>
      </c>
      <c r="F1989" s="6" t="s">
        <v>12988</v>
      </c>
      <c r="G1989" s="6" t="s">
        <v>14017</v>
      </c>
      <c r="H1989" s="7" t="s">
        <v>14204</v>
      </c>
    </row>
    <row r="1990" spans="1:8" ht="24.75" x14ac:dyDescent="0.2">
      <c r="A1990" s="5" t="s">
        <v>1989</v>
      </c>
      <c r="B1990" s="6" t="s">
        <v>5490</v>
      </c>
      <c r="C1990" s="6" t="s">
        <v>8702</v>
      </c>
      <c r="D1990" s="6" t="s">
        <v>11521</v>
      </c>
      <c r="E1990" s="6" t="s">
        <v>10553</v>
      </c>
      <c r="F1990" s="6" t="s">
        <v>13205</v>
      </c>
      <c r="G1990" s="6" t="s">
        <v>14060</v>
      </c>
      <c r="H1990" s="7" t="s">
        <v>14204</v>
      </c>
    </row>
    <row r="1991" spans="1:8" ht="24.75" x14ac:dyDescent="0.2">
      <c r="A1991" s="5" t="s">
        <v>1990</v>
      </c>
      <c r="B1991" s="6" t="s">
        <v>5491</v>
      </c>
      <c r="C1991" s="6" t="s">
        <v>8703</v>
      </c>
      <c r="D1991" s="6" t="s">
        <v>11521</v>
      </c>
      <c r="E1991" s="6" t="s">
        <v>11523</v>
      </c>
      <c r="F1991" s="6" t="s">
        <v>13033</v>
      </c>
      <c r="G1991" s="6" t="s">
        <v>13011</v>
      </c>
      <c r="H1991" s="7" t="s">
        <v>14204</v>
      </c>
    </row>
    <row r="1992" spans="1:8" ht="24.75" x14ac:dyDescent="0.2">
      <c r="A1992" s="5" t="s">
        <v>1991</v>
      </c>
      <c r="B1992" s="6" t="s">
        <v>5492</v>
      </c>
      <c r="C1992" s="6" t="s">
        <v>8704</v>
      </c>
      <c r="D1992" s="6" t="s">
        <v>11524</v>
      </c>
      <c r="E1992" s="6" t="s">
        <v>7065</v>
      </c>
      <c r="F1992" s="6" t="s">
        <v>13310</v>
      </c>
      <c r="G1992" s="6" t="s">
        <v>14149</v>
      </c>
      <c r="H1992" s="7" t="s">
        <v>14183</v>
      </c>
    </row>
    <row r="1993" spans="1:8" ht="24.75" x14ac:dyDescent="0.2">
      <c r="A1993" s="5" t="s">
        <v>1992</v>
      </c>
      <c r="B1993" s="6" t="s">
        <v>5493</v>
      </c>
      <c r="C1993" s="6" t="s">
        <v>8705</v>
      </c>
      <c r="D1993" s="6" t="s">
        <v>10004</v>
      </c>
      <c r="E1993" s="6" t="s">
        <v>10093</v>
      </c>
      <c r="F1993" s="6" t="s">
        <v>12968</v>
      </c>
      <c r="G1993" s="6" t="s">
        <v>14292</v>
      </c>
      <c r="H1993" s="7" t="s">
        <v>14176</v>
      </c>
    </row>
    <row r="1994" spans="1:8" ht="24.75" x14ac:dyDescent="0.2">
      <c r="A1994" s="5" t="s">
        <v>1993</v>
      </c>
      <c r="B1994" s="6" t="s">
        <v>5494</v>
      </c>
      <c r="C1994" s="6" t="s">
        <v>7399</v>
      </c>
      <c r="D1994" s="6" t="s">
        <v>11525</v>
      </c>
      <c r="E1994" s="6" t="s">
        <v>7065</v>
      </c>
      <c r="F1994" s="6" t="s">
        <v>13236</v>
      </c>
      <c r="G1994" s="6" t="s">
        <v>14905</v>
      </c>
      <c r="H1994" s="7" t="s">
        <v>14175</v>
      </c>
    </row>
    <row r="1995" spans="1:8" ht="24.75" x14ac:dyDescent="0.2">
      <c r="A1995" s="5" t="s">
        <v>1994</v>
      </c>
      <c r="B1995" s="6" t="s">
        <v>5495</v>
      </c>
      <c r="C1995" s="6" t="s">
        <v>8706</v>
      </c>
      <c r="D1995" s="6" t="s">
        <v>11526</v>
      </c>
      <c r="E1995" s="6" t="s">
        <v>11527</v>
      </c>
      <c r="F1995" s="6" t="s">
        <v>12882</v>
      </c>
      <c r="G1995" s="6" t="s">
        <v>13327</v>
      </c>
      <c r="H1995" s="7" t="s">
        <v>14183</v>
      </c>
    </row>
    <row r="1996" spans="1:8" ht="24.75" x14ac:dyDescent="0.2">
      <c r="A1996" s="5" t="s">
        <v>1995</v>
      </c>
      <c r="B1996" s="6" t="s">
        <v>5496</v>
      </c>
      <c r="C1996" s="6" t="s">
        <v>8707</v>
      </c>
      <c r="D1996" s="6" t="s">
        <v>11528</v>
      </c>
      <c r="E1996" s="6" t="s">
        <v>7065</v>
      </c>
      <c r="F1996" s="6" t="s">
        <v>12962</v>
      </c>
      <c r="G1996" s="6" t="s">
        <v>14034</v>
      </c>
      <c r="H1996" s="7" t="s">
        <v>14204</v>
      </c>
    </row>
    <row r="1997" spans="1:8" ht="24.75" x14ac:dyDescent="0.2">
      <c r="A1997" s="5" t="s">
        <v>1996</v>
      </c>
      <c r="B1997" s="6" t="s">
        <v>5497</v>
      </c>
      <c r="C1997" s="6" t="s">
        <v>8708</v>
      </c>
      <c r="D1997" s="6" t="s">
        <v>11529</v>
      </c>
      <c r="E1997" s="6" t="s">
        <v>7065</v>
      </c>
      <c r="F1997" s="6" t="s">
        <v>12988</v>
      </c>
      <c r="G1997" s="6" t="s">
        <v>14906</v>
      </c>
      <c r="H1997" s="7" t="s">
        <v>14176</v>
      </c>
    </row>
    <row r="1998" spans="1:8" ht="24.75" x14ac:dyDescent="0.2">
      <c r="A1998" s="5" t="s">
        <v>1997</v>
      </c>
      <c r="B1998" s="6" t="s">
        <v>5498</v>
      </c>
      <c r="C1998" s="6" t="s">
        <v>8709</v>
      </c>
      <c r="D1998" s="6" t="s">
        <v>11530</v>
      </c>
      <c r="E1998" s="6" t="s">
        <v>7065</v>
      </c>
      <c r="F1998" s="6" t="s">
        <v>13484</v>
      </c>
      <c r="G1998" s="6" t="s">
        <v>14901</v>
      </c>
      <c r="H1998" s="7" t="s">
        <v>14204</v>
      </c>
    </row>
    <row r="1999" spans="1:8" ht="24.75" x14ac:dyDescent="0.2">
      <c r="A1999" s="5" t="s">
        <v>1998</v>
      </c>
      <c r="B1999" s="6" t="s">
        <v>5499</v>
      </c>
      <c r="C1999" s="6" t="s">
        <v>8710</v>
      </c>
      <c r="D1999" s="6" t="s">
        <v>11531</v>
      </c>
      <c r="E1999" s="6" t="s">
        <v>7065</v>
      </c>
      <c r="F1999" s="6" t="s">
        <v>12935</v>
      </c>
      <c r="G1999" s="6" t="s">
        <v>13142</v>
      </c>
      <c r="H1999" s="7" t="s">
        <v>14204</v>
      </c>
    </row>
    <row r="2000" spans="1:8" ht="24.75" x14ac:dyDescent="0.2">
      <c r="A2000" s="5" t="s">
        <v>1999</v>
      </c>
      <c r="B2000" s="6" t="s">
        <v>5500</v>
      </c>
      <c r="C2000" s="6" t="s">
        <v>8711</v>
      </c>
      <c r="D2000" s="6" t="s">
        <v>11532</v>
      </c>
      <c r="E2000" s="6" t="s">
        <v>7065</v>
      </c>
      <c r="F2000" s="6" t="s">
        <v>12986</v>
      </c>
      <c r="G2000" s="6" t="s">
        <v>13396</v>
      </c>
      <c r="H2000" s="7" t="s">
        <v>14204</v>
      </c>
    </row>
    <row r="2001" spans="1:8" ht="24.75" x14ac:dyDescent="0.2">
      <c r="A2001" s="5" t="s">
        <v>2000</v>
      </c>
      <c r="B2001" s="6" t="s">
        <v>5501</v>
      </c>
      <c r="C2001" s="6" t="s">
        <v>8712</v>
      </c>
      <c r="D2001" s="6" t="s">
        <v>11533</v>
      </c>
      <c r="E2001" s="6" t="s">
        <v>11534</v>
      </c>
      <c r="F2001" s="6" t="s">
        <v>12905</v>
      </c>
      <c r="G2001" s="6" t="s">
        <v>12936</v>
      </c>
      <c r="H2001" s="7" t="s">
        <v>14204</v>
      </c>
    </row>
    <row r="2002" spans="1:8" ht="24.75" x14ac:dyDescent="0.2">
      <c r="A2002" s="5" t="s">
        <v>2001</v>
      </c>
      <c r="B2002" s="6" t="s">
        <v>5502</v>
      </c>
      <c r="C2002" s="6" t="s">
        <v>8713</v>
      </c>
      <c r="D2002" s="6" t="s">
        <v>11535</v>
      </c>
      <c r="E2002" s="6" t="s">
        <v>11536</v>
      </c>
      <c r="F2002" s="6" t="s">
        <v>13517</v>
      </c>
      <c r="G2002" s="6" t="s">
        <v>12959</v>
      </c>
      <c r="H2002" s="7" t="s">
        <v>14170</v>
      </c>
    </row>
    <row r="2003" spans="1:8" ht="24.75" x14ac:dyDescent="0.2">
      <c r="A2003" s="5" t="s">
        <v>2002</v>
      </c>
      <c r="B2003" s="6" t="s">
        <v>5503</v>
      </c>
      <c r="C2003" s="6" t="s">
        <v>8714</v>
      </c>
      <c r="D2003" s="6" t="s">
        <v>11537</v>
      </c>
      <c r="E2003" s="6" t="s">
        <v>7065</v>
      </c>
      <c r="F2003" s="6" t="s">
        <v>12962</v>
      </c>
      <c r="G2003" s="6" t="s">
        <v>14034</v>
      </c>
      <c r="H2003" s="7" t="s">
        <v>14202</v>
      </c>
    </row>
    <row r="2004" spans="1:8" ht="24.75" x14ac:dyDescent="0.2">
      <c r="A2004" s="5" t="s">
        <v>2003</v>
      </c>
      <c r="B2004" s="6" t="s">
        <v>5504</v>
      </c>
      <c r="C2004" s="6" t="s">
        <v>8715</v>
      </c>
      <c r="D2004" s="6" t="s">
        <v>11538</v>
      </c>
      <c r="E2004" s="6" t="s">
        <v>7065</v>
      </c>
      <c r="F2004" s="6" t="s">
        <v>12882</v>
      </c>
      <c r="G2004" s="6" t="s">
        <v>14904</v>
      </c>
      <c r="H2004" s="7" t="s">
        <v>14204</v>
      </c>
    </row>
    <row r="2005" spans="1:8" ht="24.75" x14ac:dyDescent="0.2">
      <c r="A2005" s="5" t="s">
        <v>2004</v>
      </c>
      <c r="B2005" s="6" t="s">
        <v>5505</v>
      </c>
      <c r="C2005" s="6" t="s">
        <v>8716</v>
      </c>
      <c r="D2005" s="6" t="s">
        <v>11531</v>
      </c>
      <c r="E2005" s="6" t="s">
        <v>7065</v>
      </c>
      <c r="F2005" s="6" t="s">
        <v>13295</v>
      </c>
      <c r="G2005" s="6" t="s">
        <v>13718</v>
      </c>
      <c r="H2005" s="7" t="s">
        <v>14204</v>
      </c>
    </row>
    <row r="2006" spans="1:8" ht="24.75" x14ac:dyDescent="0.2">
      <c r="A2006" s="5" t="s">
        <v>2005</v>
      </c>
      <c r="B2006" s="6" t="s">
        <v>5506</v>
      </c>
      <c r="C2006" s="6" t="s">
        <v>8717</v>
      </c>
      <c r="D2006" s="6" t="s">
        <v>10380</v>
      </c>
      <c r="E2006" s="6" t="s">
        <v>7065</v>
      </c>
      <c r="F2006" s="6" t="s">
        <v>12962</v>
      </c>
      <c r="G2006" s="6" t="s">
        <v>13303</v>
      </c>
      <c r="H2006" s="7" t="s">
        <v>14204</v>
      </c>
    </row>
    <row r="2007" spans="1:8" ht="24.75" x14ac:dyDescent="0.2">
      <c r="A2007" s="5" t="s">
        <v>2006</v>
      </c>
      <c r="B2007" s="6" t="s">
        <v>5507</v>
      </c>
      <c r="C2007" s="6" t="s">
        <v>8717</v>
      </c>
      <c r="D2007" s="6" t="s">
        <v>10380</v>
      </c>
      <c r="E2007" s="6" t="s">
        <v>7065</v>
      </c>
      <c r="F2007" s="6" t="s">
        <v>12945</v>
      </c>
      <c r="G2007" s="6" t="s">
        <v>12906</v>
      </c>
      <c r="H2007" s="7" t="s">
        <v>14204</v>
      </c>
    </row>
    <row r="2008" spans="1:8" ht="24.75" x14ac:dyDescent="0.2">
      <c r="A2008" s="5" t="s">
        <v>2007</v>
      </c>
      <c r="B2008" s="6" t="s">
        <v>5508</v>
      </c>
      <c r="C2008" s="6" t="s">
        <v>8717</v>
      </c>
      <c r="D2008" s="6" t="s">
        <v>11539</v>
      </c>
      <c r="E2008" s="6" t="s">
        <v>7065</v>
      </c>
      <c r="F2008" s="6" t="s">
        <v>13133</v>
      </c>
      <c r="G2008" s="6" t="s">
        <v>14396</v>
      </c>
      <c r="H2008" s="7" t="s">
        <v>14204</v>
      </c>
    </row>
    <row r="2009" spans="1:8" ht="24.75" x14ac:dyDescent="0.2">
      <c r="A2009" s="5" t="s">
        <v>2008</v>
      </c>
      <c r="B2009" s="6" t="s">
        <v>5509</v>
      </c>
      <c r="C2009" s="6" t="s">
        <v>8718</v>
      </c>
      <c r="D2009" s="6" t="s">
        <v>10380</v>
      </c>
      <c r="E2009" s="6" t="s">
        <v>7065</v>
      </c>
      <c r="F2009" s="6" t="s">
        <v>13225</v>
      </c>
      <c r="G2009" s="6" t="s">
        <v>13442</v>
      </c>
      <c r="H2009" s="7" t="s">
        <v>14204</v>
      </c>
    </row>
    <row r="2010" spans="1:8" ht="24.75" x14ac:dyDescent="0.2">
      <c r="A2010" s="5" t="s">
        <v>2009</v>
      </c>
      <c r="B2010" s="6" t="s">
        <v>5510</v>
      </c>
      <c r="C2010" s="6" t="s">
        <v>8718</v>
      </c>
      <c r="D2010" s="6" t="s">
        <v>10380</v>
      </c>
      <c r="E2010" s="6" t="s">
        <v>7065</v>
      </c>
      <c r="F2010" s="6" t="s">
        <v>13000</v>
      </c>
      <c r="G2010" s="6" t="s">
        <v>13550</v>
      </c>
      <c r="H2010" s="7" t="s">
        <v>14204</v>
      </c>
    </row>
    <row r="2011" spans="1:8" ht="24.75" x14ac:dyDescent="0.2">
      <c r="A2011" s="5" t="s">
        <v>2010</v>
      </c>
      <c r="B2011" s="6" t="s">
        <v>5511</v>
      </c>
      <c r="C2011" s="6" t="s">
        <v>8719</v>
      </c>
      <c r="D2011" s="6" t="s">
        <v>10380</v>
      </c>
      <c r="E2011" s="6" t="s">
        <v>7065</v>
      </c>
      <c r="F2011" s="6" t="s">
        <v>13331</v>
      </c>
      <c r="G2011" s="6" t="s">
        <v>13763</v>
      </c>
      <c r="H2011" s="7" t="s">
        <v>14204</v>
      </c>
    </row>
    <row r="2012" spans="1:8" ht="24.75" x14ac:dyDescent="0.2">
      <c r="A2012" s="5" t="s">
        <v>2011</v>
      </c>
      <c r="B2012" s="6" t="s">
        <v>5512</v>
      </c>
      <c r="C2012" s="6" t="s">
        <v>8697</v>
      </c>
      <c r="D2012" s="6" t="s">
        <v>11408</v>
      </c>
      <c r="E2012" s="6" t="s">
        <v>7065</v>
      </c>
      <c r="F2012" s="6" t="s">
        <v>12882</v>
      </c>
      <c r="G2012" s="6" t="s">
        <v>14907</v>
      </c>
      <c r="H2012" s="7" t="s">
        <v>14176</v>
      </c>
    </row>
    <row r="2013" spans="1:8" ht="24.75" x14ac:dyDescent="0.2">
      <c r="A2013" s="5" t="s">
        <v>2012</v>
      </c>
      <c r="B2013" s="6" t="s">
        <v>5513</v>
      </c>
      <c r="C2013" s="6" t="s">
        <v>7065</v>
      </c>
      <c r="D2013" s="6" t="s">
        <v>11482</v>
      </c>
      <c r="E2013" s="6" t="s">
        <v>7065</v>
      </c>
      <c r="F2013" s="6" t="s">
        <v>12882</v>
      </c>
      <c r="G2013" s="6" t="s">
        <v>14058</v>
      </c>
      <c r="H2013" s="7" t="s">
        <v>14172</v>
      </c>
    </row>
    <row r="2014" spans="1:8" ht="24.75" x14ac:dyDescent="0.2">
      <c r="A2014" s="5" t="s">
        <v>2013</v>
      </c>
      <c r="B2014" s="6" t="s">
        <v>5514</v>
      </c>
      <c r="C2014" s="6" t="s">
        <v>8720</v>
      </c>
      <c r="D2014" s="6" t="s">
        <v>11540</v>
      </c>
      <c r="E2014" s="6" t="s">
        <v>7065</v>
      </c>
      <c r="F2014" s="6" t="s">
        <v>12882</v>
      </c>
      <c r="G2014" s="6" t="s">
        <v>12987</v>
      </c>
      <c r="H2014" s="7" t="s">
        <v>14204</v>
      </c>
    </row>
    <row r="2015" spans="1:8" ht="24.75" x14ac:dyDescent="0.2">
      <c r="A2015" s="5" t="s">
        <v>2014</v>
      </c>
      <c r="B2015" s="6" t="s">
        <v>5515</v>
      </c>
      <c r="C2015" s="6" t="s">
        <v>7285</v>
      </c>
      <c r="D2015" s="6" t="s">
        <v>11541</v>
      </c>
      <c r="E2015" s="6" t="s">
        <v>7065</v>
      </c>
      <c r="F2015" s="6" t="s">
        <v>12882</v>
      </c>
      <c r="G2015" s="6" t="s">
        <v>13143</v>
      </c>
      <c r="H2015" s="7" t="s">
        <v>14204</v>
      </c>
    </row>
    <row r="2016" spans="1:8" ht="24.75" x14ac:dyDescent="0.2">
      <c r="A2016" s="5" t="s">
        <v>2015</v>
      </c>
      <c r="B2016" s="6" t="s">
        <v>5516</v>
      </c>
      <c r="C2016" s="6" t="s">
        <v>8721</v>
      </c>
      <c r="D2016" s="6" t="s">
        <v>10669</v>
      </c>
      <c r="E2016" s="6" t="s">
        <v>7065</v>
      </c>
      <c r="F2016" s="6" t="s">
        <v>12882</v>
      </c>
      <c r="G2016" s="6" t="s">
        <v>14908</v>
      </c>
      <c r="H2016" s="7" t="s">
        <v>14204</v>
      </c>
    </row>
    <row r="2017" spans="1:8" ht="24.75" x14ac:dyDescent="0.2">
      <c r="A2017" s="5" t="s">
        <v>2016</v>
      </c>
      <c r="B2017" s="6" t="s">
        <v>5517</v>
      </c>
      <c r="C2017" s="6" t="s">
        <v>8722</v>
      </c>
      <c r="D2017" s="6" t="s">
        <v>10669</v>
      </c>
      <c r="E2017" s="6" t="s">
        <v>7065</v>
      </c>
      <c r="F2017" s="6" t="s">
        <v>12882</v>
      </c>
      <c r="G2017" s="6" t="s">
        <v>14909</v>
      </c>
      <c r="H2017" s="7" t="s">
        <v>14204</v>
      </c>
    </row>
    <row r="2018" spans="1:8" ht="24.75" x14ac:dyDescent="0.2">
      <c r="A2018" s="5" t="s">
        <v>2017</v>
      </c>
      <c r="B2018" s="6" t="s">
        <v>5518</v>
      </c>
      <c r="C2018" s="6" t="s">
        <v>8723</v>
      </c>
      <c r="D2018" s="6" t="s">
        <v>11542</v>
      </c>
      <c r="E2018" s="6" t="s">
        <v>7065</v>
      </c>
      <c r="F2018" s="6" t="s">
        <v>12882</v>
      </c>
      <c r="G2018" s="6" t="s">
        <v>13074</v>
      </c>
      <c r="H2018" s="7" t="s">
        <v>14204</v>
      </c>
    </row>
    <row r="2019" spans="1:8" ht="24.75" x14ac:dyDescent="0.2">
      <c r="A2019" s="5" t="s">
        <v>2018</v>
      </c>
      <c r="B2019" s="6" t="s">
        <v>5519</v>
      </c>
      <c r="C2019" s="6" t="s">
        <v>8724</v>
      </c>
      <c r="D2019" s="6" t="s">
        <v>11543</v>
      </c>
      <c r="E2019" s="6" t="s">
        <v>7065</v>
      </c>
      <c r="F2019" s="6" t="s">
        <v>13066</v>
      </c>
      <c r="G2019" s="6" t="s">
        <v>13078</v>
      </c>
      <c r="H2019" s="7" t="s">
        <v>14204</v>
      </c>
    </row>
    <row r="2020" spans="1:8" ht="24.75" x14ac:dyDescent="0.2">
      <c r="A2020" s="5" t="s">
        <v>2019</v>
      </c>
      <c r="B2020" s="6" t="s">
        <v>5520</v>
      </c>
      <c r="C2020" s="6" t="s">
        <v>8725</v>
      </c>
      <c r="D2020" s="6" t="s">
        <v>10669</v>
      </c>
      <c r="E2020" s="6" t="s">
        <v>7065</v>
      </c>
      <c r="F2020" s="6" t="s">
        <v>12882</v>
      </c>
      <c r="G2020" s="6" t="s">
        <v>14530</v>
      </c>
      <c r="H2020" s="7" t="s">
        <v>14204</v>
      </c>
    </row>
    <row r="2021" spans="1:8" ht="24.75" x14ac:dyDescent="0.2">
      <c r="A2021" s="5" t="s">
        <v>2020</v>
      </c>
      <c r="B2021" s="6" t="s">
        <v>5521</v>
      </c>
      <c r="C2021" s="6" t="s">
        <v>8726</v>
      </c>
      <c r="D2021" s="6" t="s">
        <v>11540</v>
      </c>
      <c r="E2021" s="6" t="s">
        <v>7065</v>
      </c>
      <c r="F2021" s="6" t="s">
        <v>12882</v>
      </c>
      <c r="G2021" s="6" t="s">
        <v>13540</v>
      </c>
      <c r="H2021" s="7" t="s">
        <v>14204</v>
      </c>
    </row>
    <row r="2022" spans="1:8" ht="24.75" x14ac:dyDescent="0.2">
      <c r="A2022" s="5" t="s">
        <v>2021</v>
      </c>
      <c r="B2022" s="6" t="s">
        <v>5522</v>
      </c>
      <c r="C2022" s="6" t="s">
        <v>8727</v>
      </c>
      <c r="D2022" s="6" t="s">
        <v>11544</v>
      </c>
      <c r="E2022" s="6" t="s">
        <v>7065</v>
      </c>
      <c r="F2022" s="6" t="s">
        <v>12882</v>
      </c>
      <c r="G2022" s="6" t="s">
        <v>13708</v>
      </c>
      <c r="H2022" s="7" t="s">
        <v>14204</v>
      </c>
    </row>
    <row r="2023" spans="1:8" ht="24.75" x14ac:dyDescent="0.2">
      <c r="A2023" s="5" t="s">
        <v>2022</v>
      </c>
      <c r="B2023" s="6" t="s">
        <v>5523</v>
      </c>
      <c r="C2023" s="6" t="s">
        <v>8728</v>
      </c>
      <c r="D2023" s="6" t="s">
        <v>11545</v>
      </c>
      <c r="E2023" s="6" t="s">
        <v>7065</v>
      </c>
      <c r="F2023" s="6" t="s">
        <v>12882</v>
      </c>
      <c r="G2023" s="6" t="s">
        <v>14910</v>
      </c>
      <c r="H2023" s="7" t="s">
        <v>14204</v>
      </c>
    </row>
    <row r="2024" spans="1:8" ht="24.75" x14ac:dyDescent="0.2">
      <c r="A2024" s="5" t="s">
        <v>2023</v>
      </c>
      <c r="B2024" s="6" t="s">
        <v>5524</v>
      </c>
      <c r="C2024" s="6" t="s">
        <v>8729</v>
      </c>
      <c r="D2024" s="6" t="s">
        <v>11546</v>
      </c>
      <c r="E2024" s="6" t="s">
        <v>7065</v>
      </c>
      <c r="F2024" s="6" t="s">
        <v>12882</v>
      </c>
      <c r="G2024" s="6" t="s">
        <v>14149</v>
      </c>
      <c r="H2024" s="7" t="s">
        <v>14204</v>
      </c>
    </row>
    <row r="2025" spans="1:8" ht="24.75" x14ac:dyDescent="0.2">
      <c r="A2025" s="5" t="s">
        <v>2024</v>
      </c>
      <c r="B2025" s="6" t="s">
        <v>5525</v>
      </c>
      <c r="C2025" s="6" t="s">
        <v>7285</v>
      </c>
      <c r="D2025" s="6" t="s">
        <v>11540</v>
      </c>
      <c r="E2025" s="6" t="s">
        <v>7065</v>
      </c>
      <c r="F2025" s="6" t="s">
        <v>12882</v>
      </c>
      <c r="G2025" s="6" t="s">
        <v>14398</v>
      </c>
      <c r="H2025" s="7" t="s">
        <v>14204</v>
      </c>
    </row>
    <row r="2026" spans="1:8" ht="24.75" x14ac:dyDescent="0.2">
      <c r="A2026" s="5" t="s">
        <v>2025</v>
      </c>
      <c r="B2026" s="6" t="s">
        <v>5526</v>
      </c>
      <c r="C2026" s="6" t="s">
        <v>8730</v>
      </c>
      <c r="D2026" s="6" t="s">
        <v>10669</v>
      </c>
      <c r="E2026" s="6" t="s">
        <v>7065</v>
      </c>
      <c r="F2026" s="6" t="s">
        <v>12882</v>
      </c>
      <c r="G2026" s="6" t="s">
        <v>14375</v>
      </c>
      <c r="H2026" s="7" t="s">
        <v>14204</v>
      </c>
    </row>
    <row r="2027" spans="1:8" ht="24.75" x14ac:dyDescent="0.2">
      <c r="A2027" s="5" t="s">
        <v>2026</v>
      </c>
      <c r="B2027" s="6" t="s">
        <v>5527</v>
      </c>
      <c r="C2027" s="6" t="s">
        <v>8731</v>
      </c>
      <c r="D2027" s="6" t="s">
        <v>10669</v>
      </c>
      <c r="E2027" s="6" t="s">
        <v>7065</v>
      </c>
      <c r="F2027" s="6" t="s">
        <v>12882</v>
      </c>
      <c r="G2027" s="6" t="s">
        <v>13078</v>
      </c>
      <c r="H2027" s="7" t="s">
        <v>14204</v>
      </c>
    </row>
    <row r="2028" spans="1:8" ht="24.75" x14ac:dyDescent="0.2">
      <c r="A2028" s="5" t="s">
        <v>2027</v>
      </c>
      <c r="B2028" s="6" t="s">
        <v>5528</v>
      </c>
      <c r="C2028" s="6" t="s">
        <v>8732</v>
      </c>
      <c r="D2028" s="6" t="s">
        <v>11547</v>
      </c>
      <c r="E2028" s="6" t="s">
        <v>7065</v>
      </c>
      <c r="F2028" s="6" t="s">
        <v>12882</v>
      </c>
      <c r="G2028" s="6" t="s">
        <v>13018</v>
      </c>
      <c r="H2028" s="7" t="s">
        <v>14204</v>
      </c>
    </row>
    <row r="2029" spans="1:8" ht="24.75" x14ac:dyDescent="0.2">
      <c r="A2029" s="5" t="s">
        <v>2028</v>
      </c>
      <c r="B2029" s="6" t="s">
        <v>5529</v>
      </c>
      <c r="C2029" s="6" t="s">
        <v>8733</v>
      </c>
      <c r="D2029" s="6" t="s">
        <v>11541</v>
      </c>
      <c r="E2029" s="6" t="s">
        <v>7065</v>
      </c>
      <c r="F2029" s="6" t="s">
        <v>12882</v>
      </c>
      <c r="G2029" s="6" t="s">
        <v>12991</v>
      </c>
      <c r="H2029" s="7" t="s">
        <v>14204</v>
      </c>
    </row>
    <row r="2030" spans="1:8" ht="24.75" x14ac:dyDescent="0.2">
      <c r="A2030" s="5" t="s">
        <v>2029</v>
      </c>
      <c r="B2030" s="6" t="s">
        <v>5530</v>
      </c>
      <c r="C2030" s="6" t="s">
        <v>8721</v>
      </c>
      <c r="D2030" s="6" t="s">
        <v>11545</v>
      </c>
      <c r="E2030" s="6" t="s">
        <v>7065</v>
      </c>
      <c r="F2030" s="6" t="s">
        <v>12882</v>
      </c>
      <c r="G2030" s="6" t="s">
        <v>13534</v>
      </c>
      <c r="H2030" s="7" t="s">
        <v>14204</v>
      </c>
    </row>
    <row r="2031" spans="1:8" ht="24.75" x14ac:dyDescent="0.2">
      <c r="A2031" s="5" t="s">
        <v>2030</v>
      </c>
      <c r="B2031" s="6" t="s">
        <v>5531</v>
      </c>
      <c r="C2031" s="6" t="s">
        <v>8734</v>
      </c>
      <c r="D2031" s="6" t="s">
        <v>11540</v>
      </c>
      <c r="E2031" s="6" t="s">
        <v>7065</v>
      </c>
      <c r="F2031" s="6" t="s">
        <v>12882</v>
      </c>
      <c r="G2031" s="6" t="s">
        <v>13745</v>
      </c>
      <c r="H2031" s="7" t="s">
        <v>14204</v>
      </c>
    </row>
    <row r="2032" spans="1:8" ht="24.75" x14ac:dyDescent="0.2">
      <c r="A2032" s="5" t="s">
        <v>2031</v>
      </c>
      <c r="B2032" s="6" t="s">
        <v>5532</v>
      </c>
      <c r="C2032" s="6" t="s">
        <v>8735</v>
      </c>
      <c r="D2032" s="6" t="s">
        <v>11540</v>
      </c>
      <c r="E2032" s="6" t="s">
        <v>7065</v>
      </c>
      <c r="F2032" s="6" t="s">
        <v>12882</v>
      </c>
      <c r="G2032" s="6" t="s">
        <v>13803</v>
      </c>
      <c r="H2032" s="7" t="s">
        <v>14204</v>
      </c>
    </row>
    <row r="2033" spans="1:8" ht="24.75" x14ac:dyDescent="0.2">
      <c r="A2033" s="5" t="s">
        <v>2032</v>
      </c>
      <c r="B2033" s="6" t="s">
        <v>5533</v>
      </c>
      <c r="C2033" s="6" t="s">
        <v>8736</v>
      </c>
      <c r="D2033" s="6" t="s">
        <v>11540</v>
      </c>
      <c r="E2033" s="6" t="s">
        <v>7065</v>
      </c>
      <c r="F2033" s="6" t="s">
        <v>12882</v>
      </c>
      <c r="G2033" s="6" t="s">
        <v>14911</v>
      </c>
      <c r="H2033" s="7" t="s">
        <v>14204</v>
      </c>
    </row>
    <row r="2034" spans="1:8" ht="24.75" x14ac:dyDescent="0.2">
      <c r="A2034" s="5" t="s">
        <v>2033</v>
      </c>
      <c r="B2034" s="6" t="s">
        <v>5534</v>
      </c>
      <c r="C2034" s="6" t="s">
        <v>8737</v>
      </c>
      <c r="D2034" s="6" t="s">
        <v>11540</v>
      </c>
      <c r="E2034" s="6" t="s">
        <v>7065</v>
      </c>
      <c r="F2034" s="6" t="s">
        <v>12882</v>
      </c>
      <c r="G2034" s="6" t="s">
        <v>13439</v>
      </c>
      <c r="H2034" s="7" t="s">
        <v>14204</v>
      </c>
    </row>
    <row r="2035" spans="1:8" ht="24.75" x14ac:dyDescent="0.2">
      <c r="A2035" s="5" t="s">
        <v>2034</v>
      </c>
      <c r="B2035" s="6" t="s">
        <v>5535</v>
      </c>
      <c r="C2035" s="6" t="s">
        <v>8738</v>
      </c>
      <c r="D2035" s="6" t="s">
        <v>11548</v>
      </c>
      <c r="E2035" s="6" t="s">
        <v>7065</v>
      </c>
      <c r="F2035" s="6" t="s">
        <v>12882</v>
      </c>
      <c r="G2035" s="6" t="s">
        <v>14912</v>
      </c>
      <c r="H2035" s="7" t="s">
        <v>14202</v>
      </c>
    </row>
    <row r="2036" spans="1:8" ht="24.75" x14ac:dyDescent="0.2">
      <c r="A2036" s="5" t="s">
        <v>2035</v>
      </c>
      <c r="B2036" s="6" t="s">
        <v>5536</v>
      </c>
      <c r="C2036" s="6" t="s">
        <v>7065</v>
      </c>
      <c r="D2036" s="6" t="s">
        <v>11549</v>
      </c>
      <c r="E2036" s="6" t="s">
        <v>7065</v>
      </c>
      <c r="F2036" s="6" t="s">
        <v>12882</v>
      </c>
      <c r="G2036" s="6" t="s">
        <v>14913</v>
      </c>
      <c r="H2036" s="7" t="s">
        <v>14204</v>
      </c>
    </row>
    <row r="2037" spans="1:8" ht="24.75" x14ac:dyDescent="0.2">
      <c r="A2037" s="5" t="s">
        <v>2036</v>
      </c>
      <c r="B2037" s="6" t="s">
        <v>5537</v>
      </c>
      <c r="C2037" s="6" t="s">
        <v>8739</v>
      </c>
      <c r="D2037" s="6" t="s">
        <v>11550</v>
      </c>
      <c r="E2037" s="6" t="s">
        <v>7065</v>
      </c>
      <c r="F2037" s="6" t="s">
        <v>13066</v>
      </c>
      <c r="G2037" s="6" t="s">
        <v>12987</v>
      </c>
      <c r="H2037" s="7" t="s">
        <v>14202</v>
      </c>
    </row>
    <row r="2038" spans="1:8" ht="24.75" x14ac:dyDescent="0.2">
      <c r="A2038" s="5" t="s">
        <v>2037</v>
      </c>
      <c r="B2038" s="6" t="s">
        <v>5538</v>
      </c>
      <c r="C2038" s="6" t="s">
        <v>7065</v>
      </c>
      <c r="D2038" s="6" t="s">
        <v>11551</v>
      </c>
      <c r="E2038" s="6" t="s">
        <v>7065</v>
      </c>
      <c r="F2038" s="6" t="s">
        <v>12882</v>
      </c>
      <c r="G2038" s="6" t="s">
        <v>14387</v>
      </c>
      <c r="H2038" s="7" t="s">
        <v>14169</v>
      </c>
    </row>
    <row r="2039" spans="1:8" ht="24.75" x14ac:dyDescent="0.2">
      <c r="A2039" s="5" t="s">
        <v>2038</v>
      </c>
      <c r="B2039" s="6" t="s">
        <v>5539</v>
      </c>
      <c r="C2039" s="6" t="s">
        <v>8740</v>
      </c>
      <c r="D2039" s="6" t="s">
        <v>11405</v>
      </c>
      <c r="E2039" s="6" t="s">
        <v>7065</v>
      </c>
      <c r="F2039" s="6" t="s">
        <v>12882</v>
      </c>
      <c r="G2039" s="6" t="s">
        <v>14914</v>
      </c>
      <c r="H2039" s="7" t="s">
        <v>14233</v>
      </c>
    </row>
    <row r="2040" spans="1:8" ht="24.75" x14ac:dyDescent="0.2">
      <c r="A2040" s="5" t="s">
        <v>2039</v>
      </c>
      <c r="B2040" s="6" t="s">
        <v>5540</v>
      </c>
      <c r="C2040" s="6" t="s">
        <v>7065</v>
      </c>
      <c r="D2040" s="6" t="s">
        <v>11552</v>
      </c>
      <c r="E2040" s="6" t="s">
        <v>7065</v>
      </c>
      <c r="F2040" s="6" t="s">
        <v>12882</v>
      </c>
      <c r="G2040" s="6" t="s">
        <v>14153</v>
      </c>
      <c r="H2040" s="7" t="s">
        <v>14183</v>
      </c>
    </row>
    <row r="2041" spans="1:8" ht="24.75" x14ac:dyDescent="0.2">
      <c r="A2041" s="5" t="s">
        <v>2040</v>
      </c>
      <c r="B2041" s="6" t="s">
        <v>5541</v>
      </c>
      <c r="C2041" s="6" t="s">
        <v>8741</v>
      </c>
      <c r="D2041" s="6" t="s">
        <v>11553</v>
      </c>
      <c r="E2041" s="6" t="s">
        <v>11554</v>
      </c>
      <c r="F2041" s="6" t="s">
        <v>12976</v>
      </c>
      <c r="G2041" s="6" t="s">
        <v>14915</v>
      </c>
      <c r="H2041" s="7" t="s">
        <v>14178</v>
      </c>
    </row>
    <row r="2042" spans="1:8" ht="24.75" x14ac:dyDescent="0.2">
      <c r="A2042" s="5" t="s">
        <v>2041</v>
      </c>
      <c r="B2042" s="6" t="s">
        <v>5542</v>
      </c>
      <c r="C2042" s="6" t="s">
        <v>8490</v>
      </c>
      <c r="D2042" s="6" t="s">
        <v>11304</v>
      </c>
      <c r="E2042" s="6" t="s">
        <v>7065</v>
      </c>
      <c r="F2042" s="6" t="s">
        <v>12882</v>
      </c>
      <c r="G2042" s="6" t="s">
        <v>14916</v>
      </c>
      <c r="H2042" s="7" t="s">
        <v>14165</v>
      </c>
    </row>
    <row r="2043" spans="1:8" ht="24.75" x14ac:dyDescent="0.2">
      <c r="A2043" s="5" t="s">
        <v>2042</v>
      </c>
      <c r="B2043" s="6" t="s">
        <v>5543</v>
      </c>
      <c r="C2043" s="6" t="s">
        <v>8742</v>
      </c>
      <c r="D2043" s="6" t="s">
        <v>11555</v>
      </c>
      <c r="E2043" s="6" t="s">
        <v>7065</v>
      </c>
      <c r="F2043" s="6" t="s">
        <v>12922</v>
      </c>
      <c r="G2043" s="6" t="s">
        <v>12959</v>
      </c>
      <c r="H2043" s="7" t="s">
        <v>14201</v>
      </c>
    </row>
    <row r="2044" spans="1:8" ht="24.75" x14ac:dyDescent="0.2">
      <c r="A2044" s="5" t="s">
        <v>2043</v>
      </c>
      <c r="B2044" s="6" t="s">
        <v>5544</v>
      </c>
      <c r="C2044" s="6" t="s">
        <v>8743</v>
      </c>
      <c r="D2044" s="6" t="s">
        <v>7065</v>
      </c>
      <c r="E2044" s="6" t="s">
        <v>7065</v>
      </c>
      <c r="F2044" s="6" t="s">
        <v>12882</v>
      </c>
      <c r="G2044" s="6" t="s">
        <v>14917</v>
      </c>
      <c r="H2044" s="7" t="s">
        <v>14202</v>
      </c>
    </row>
    <row r="2045" spans="1:8" ht="24.75" x14ac:dyDescent="0.2">
      <c r="A2045" s="5" t="s">
        <v>2044</v>
      </c>
      <c r="B2045" s="6" t="s">
        <v>5545</v>
      </c>
      <c r="C2045" s="6" t="s">
        <v>8744</v>
      </c>
      <c r="D2045" s="6" t="s">
        <v>7065</v>
      </c>
      <c r="E2045" s="6" t="s">
        <v>7065</v>
      </c>
      <c r="F2045" s="6" t="s">
        <v>12882</v>
      </c>
      <c r="G2045" s="6" t="s">
        <v>14292</v>
      </c>
      <c r="H2045" s="7" t="s">
        <v>14168</v>
      </c>
    </row>
    <row r="2046" spans="1:8" ht="24.75" x14ac:dyDescent="0.2">
      <c r="A2046" s="5" t="s">
        <v>2045</v>
      </c>
      <c r="B2046" s="6" t="s">
        <v>5546</v>
      </c>
      <c r="C2046" s="6" t="s">
        <v>8745</v>
      </c>
      <c r="D2046" s="6" t="s">
        <v>10498</v>
      </c>
      <c r="E2046" s="6" t="s">
        <v>7065</v>
      </c>
      <c r="F2046" s="6" t="s">
        <v>12882</v>
      </c>
      <c r="G2046" s="6" t="s">
        <v>13021</v>
      </c>
      <c r="H2046" s="7" t="s">
        <v>14204</v>
      </c>
    </row>
    <row r="2047" spans="1:8" ht="24.75" x14ac:dyDescent="0.2">
      <c r="A2047" s="5" t="s">
        <v>2046</v>
      </c>
      <c r="B2047" s="6" t="s">
        <v>5547</v>
      </c>
      <c r="C2047" s="6" t="s">
        <v>8746</v>
      </c>
      <c r="D2047" s="6" t="s">
        <v>11540</v>
      </c>
      <c r="E2047" s="6" t="s">
        <v>7065</v>
      </c>
      <c r="F2047" s="6" t="s">
        <v>12882</v>
      </c>
      <c r="G2047" s="6" t="s">
        <v>13328</v>
      </c>
      <c r="H2047" s="7" t="s">
        <v>14204</v>
      </c>
    </row>
    <row r="2048" spans="1:8" ht="24.75" x14ac:dyDescent="0.2">
      <c r="A2048" s="5" t="s">
        <v>2047</v>
      </c>
      <c r="B2048" s="6" t="s">
        <v>5548</v>
      </c>
      <c r="C2048" s="6" t="s">
        <v>8747</v>
      </c>
      <c r="D2048" s="6" t="s">
        <v>11556</v>
      </c>
      <c r="E2048" s="6" t="s">
        <v>11557</v>
      </c>
      <c r="F2048" s="6" t="s">
        <v>13133</v>
      </c>
      <c r="G2048" s="6" t="s">
        <v>13516</v>
      </c>
      <c r="H2048" s="7" t="s">
        <v>14172</v>
      </c>
    </row>
    <row r="2049" spans="1:8" ht="24.75" x14ac:dyDescent="0.2">
      <c r="A2049" s="5" t="s">
        <v>2048</v>
      </c>
      <c r="B2049" s="6" t="s">
        <v>5549</v>
      </c>
      <c r="C2049" s="6" t="s">
        <v>8748</v>
      </c>
      <c r="D2049" s="6" t="s">
        <v>11558</v>
      </c>
      <c r="E2049" s="6" t="s">
        <v>11559</v>
      </c>
      <c r="F2049" s="6" t="s">
        <v>13475</v>
      </c>
      <c r="G2049" s="6" t="s">
        <v>14918</v>
      </c>
      <c r="H2049" s="7" t="s">
        <v>14171</v>
      </c>
    </row>
    <row r="2050" spans="1:8" ht="24.75" x14ac:dyDescent="0.2">
      <c r="A2050" s="5" t="s">
        <v>2049</v>
      </c>
      <c r="B2050" s="6" t="s">
        <v>5550</v>
      </c>
      <c r="C2050" s="6" t="s">
        <v>8749</v>
      </c>
      <c r="D2050" s="6" t="s">
        <v>11560</v>
      </c>
      <c r="E2050" s="6" t="s">
        <v>7065</v>
      </c>
      <c r="F2050" s="6" t="s">
        <v>13502</v>
      </c>
      <c r="G2050" s="6" t="s">
        <v>14919</v>
      </c>
      <c r="H2050" s="7" t="s">
        <v>14166</v>
      </c>
    </row>
    <row r="2051" spans="1:8" ht="24.75" x14ac:dyDescent="0.2">
      <c r="A2051" s="5" t="s">
        <v>2050</v>
      </c>
      <c r="B2051" s="6" t="s">
        <v>5551</v>
      </c>
      <c r="C2051" s="6" t="s">
        <v>7065</v>
      </c>
      <c r="D2051" s="6" t="s">
        <v>11561</v>
      </c>
      <c r="E2051" s="6" t="s">
        <v>7065</v>
      </c>
      <c r="F2051" s="6" t="s">
        <v>12882</v>
      </c>
      <c r="G2051" s="6" t="s">
        <v>14920</v>
      </c>
      <c r="H2051" s="7" t="s">
        <v>14167</v>
      </c>
    </row>
    <row r="2052" spans="1:8" ht="24.75" x14ac:dyDescent="0.2">
      <c r="A2052" s="5" t="s">
        <v>2051</v>
      </c>
      <c r="B2052" s="6" t="s">
        <v>5552</v>
      </c>
      <c r="C2052" s="6" t="s">
        <v>7065</v>
      </c>
      <c r="D2052" s="6" t="s">
        <v>11562</v>
      </c>
      <c r="E2052" s="6" t="s">
        <v>7065</v>
      </c>
      <c r="F2052" s="6" t="s">
        <v>12882</v>
      </c>
      <c r="G2052" s="6" t="s">
        <v>13400</v>
      </c>
      <c r="H2052" s="7" t="s">
        <v>14176</v>
      </c>
    </row>
    <row r="2053" spans="1:8" ht="24.75" x14ac:dyDescent="0.2">
      <c r="A2053" s="5" t="s">
        <v>2052</v>
      </c>
      <c r="B2053" s="6" t="s">
        <v>5553</v>
      </c>
      <c r="C2053" s="6" t="s">
        <v>8750</v>
      </c>
      <c r="D2053" s="6" t="s">
        <v>11563</v>
      </c>
      <c r="E2053" s="6" t="s">
        <v>11564</v>
      </c>
      <c r="F2053" s="6" t="s">
        <v>12882</v>
      </c>
      <c r="G2053" s="6" t="s">
        <v>13745</v>
      </c>
      <c r="H2053" s="7" t="s">
        <v>14183</v>
      </c>
    </row>
    <row r="2054" spans="1:8" ht="24.75" x14ac:dyDescent="0.2">
      <c r="A2054" s="5" t="s">
        <v>2053</v>
      </c>
      <c r="B2054" s="6" t="s">
        <v>5554</v>
      </c>
      <c r="C2054" s="6" t="s">
        <v>8751</v>
      </c>
      <c r="D2054" s="6" t="s">
        <v>10779</v>
      </c>
      <c r="E2054" s="6" t="s">
        <v>7065</v>
      </c>
      <c r="F2054" s="6" t="s">
        <v>13515</v>
      </c>
      <c r="G2054" s="6" t="s">
        <v>14921</v>
      </c>
      <c r="H2054" s="7" t="s">
        <v>14165</v>
      </c>
    </row>
    <row r="2055" spans="1:8" ht="24.75" x14ac:dyDescent="0.2">
      <c r="A2055" s="5" t="s">
        <v>2054</v>
      </c>
      <c r="B2055" s="6" t="s">
        <v>5555</v>
      </c>
      <c r="C2055" s="6" t="s">
        <v>8752</v>
      </c>
      <c r="D2055" s="6" t="s">
        <v>10089</v>
      </c>
      <c r="E2055" s="6" t="s">
        <v>11565</v>
      </c>
      <c r="F2055" s="6" t="s">
        <v>12976</v>
      </c>
      <c r="G2055" s="6" t="s">
        <v>12981</v>
      </c>
      <c r="H2055" s="7" t="s">
        <v>14166</v>
      </c>
    </row>
    <row r="2056" spans="1:8" ht="24.75" x14ac:dyDescent="0.2">
      <c r="A2056" s="5" t="s">
        <v>2055</v>
      </c>
      <c r="B2056" s="6" t="s">
        <v>5556</v>
      </c>
      <c r="C2056" s="6" t="s">
        <v>7065</v>
      </c>
      <c r="D2056" s="6" t="s">
        <v>11566</v>
      </c>
      <c r="E2056" s="6" t="s">
        <v>7065</v>
      </c>
      <c r="F2056" s="6" t="s">
        <v>13066</v>
      </c>
      <c r="G2056" s="6" t="s">
        <v>13815</v>
      </c>
      <c r="H2056" s="7" t="s">
        <v>14175</v>
      </c>
    </row>
    <row r="2057" spans="1:8" ht="24.75" x14ac:dyDescent="0.2">
      <c r="A2057" s="5" t="s">
        <v>2056</v>
      </c>
      <c r="B2057" s="6" t="s">
        <v>5557</v>
      </c>
      <c r="C2057" s="6" t="s">
        <v>8753</v>
      </c>
      <c r="D2057" s="6" t="s">
        <v>10152</v>
      </c>
      <c r="E2057" s="6" t="s">
        <v>7065</v>
      </c>
      <c r="F2057" s="6" t="s">
        <v>12897</v>
      </c>
      <c r="G2057" s="6" t="s">
        <v>14922</v>
      </c>
      <c r="H2057" s="7" t="s">
        <v>14176</v>
      </c>
    </row>
    <row r="2058" spans="1:8" ht="24.75" x14ac:dyDescent="0.2">
      <c r="A2058" s="5" t="s">
        <v>2057</v>
      </c>
      <c r="B2058" s="6" t="s">
        <v>5558</v>
      </c>
      <c r="C2058" s="6" t="s">
        <v>8754</v>
      </c>
      <c r="D2058" s="6" t="s">
        <v>11567</v>
      </c>
      <c r="E2058" s="6" t="s">
        <v>7065</v>
      </c>
      <c r="F2058" s="6" t="s">
        <v>12882</v>
      </c>
      <c r="G2058" s="6" t="s">
        <v>13828</v>
      </c>
      <c r="H2058" s="7" t="s">
        <v>14176</v>
      </c>
    </row>
    <row r="2059" spans="1:8" ht="24.75" x14ac:dyDescent="0.2">
      <c r="A2059" s="5" t="s">
        <v>2058</v>
      </c>
      <c r="B2059" s="6" t="s">
        <v>5559</v>
      </c>
      <c r="C2059" s="6" t="s">
        <v>8755</v>
      </c>
      <c r="D2059" s="6" t="s">
        <v>11469</v>
      </c>
      <c r="E2059" s="6" t="s">
        <v>7065</v>
      </c>
      <c r="F2059" s="6" t="s">
        <v>7375</v>
      </c>
      <c r="G2059" s="6" t="s">
        <v>14923</v>
      </c>
      <c r="H2059" s="7" t="s">
        <v>14170</v>
      </c>
    </row>
    <row r="2060" spans="1:8" ht="24.75" x14ac:dyDescent="0.2">
      <c r="A2060" s="5" t="s">
        <v>2059</v>
      </c>
      <c r="B2060" s="6" t="s">
        <v>5560</v>
      </c>
      <c r="C2060" s="6" t="s">
        <v>8756</v>
      </c>
      <c r="D2060" s="6" t="s">
        <v>11568</v>
      </c>
      <c r="E2060" s="6" t="s">
        <v>7065</v>
      </c>
      <c r="F2060" s="6" t="s">
        <v>12882</v>
      </c>
      <c r="G2060" s="6" t="s">
        <v>14631</v>
      </c>
      <c r="H2060" s="7" t="s">
        <v>14204</v>
      </c>
    </row>
    <row r="2061" spans="1:8" ht="24.75" x14ac:dyDescent="0.2">
      <c r="A2061" s="5" t="s">
        <v>2060</v>
      </c>
      <c r="B2061" s="6" t="s">
        <v>5561</v>
      </c>
      <c r="C2061" s="6" t="s">
        <v>8757</v>
      </c>
      <c r="D2061" s="6" t="s">
        <v>11547</v>
      </c>
      <c r="E2061" s="6" t="s">
        <v>7065</v>
      </c>
      <c r="F2061" s="6" t="s">
        <v>12882</v>
      </c>
      <c r="G2061" s="6" t="s">
        <v>14005</v>
      </c>
      <c r="H2061" s="7" t="s">
        <v>14204</v>
      </c>
    </row>
    <row r="2062" spans="1:8" ht="24.75" x14ac:dyDescent="0.2">
      <c r="A2062" s="5" t="s">
        <v>2061</v>
      </c>
      <c r="B2062" s="6" t="s">
        <v>5562</v>
      </c>
      <c r="C2062" s="6" t="s">
        <v>7065</v>
      </c>
      <c r="D2062" s="6" t="s">
        <v>11173</v>
      </c>
      <c r="E2062" s="6" t="s">
        <v>7065</v>
      </c>
      <c r="F2062" s="6" t="s">
        <v>12882</v>
      </c>
      <c r="G2062" s="6" t="s">
        <v>14001</v>
      </c>
      <c r="H2062" s="7" t="s">
        <v>14165</v>
      </c>
    </row>
    <row r="2063" spans="1:8" ht="24.75" x14ac:dyDescent="0.2">
      <c r="A2063" s="5" t="s">
        <v>2062</v>
      </c>
      <c r="B2063" s="6" t="s">
        <v>5563</v>
      </c>
      <c r="C2063" s="6" t="s">
        <v>7419</v>
      </c>
      <c r="D2063" s="6" t="s">
        <v>10361</v>
      </c>
      <c r="E2063" s="6" t="s">
        <v>7065</v>
      </c>
      <c r="F2063" s="6" t="s">
        <v>13223</v>
      </c>
      <c r="G2063" s="6" t="s">
        <v>13972</v>
      </c>
      <c r="H2063" s="7" t="s">
        <v>14201</v>
      </c>
    </row>
    <row r="2064" spans="1:8" ht="24.75" x14ac:dyDescent="0.2">
      <c r="A2064" s="5" t="s">
        <v>2063</v>
      </c>
      <c r="B2064" s="6" t="s">
        <v>5564</v>
      </c>
      <c r="C2064" s="6" t="s">
        <v>8758</v>
      </c>
      <c r="D2064" s="6" t="s">
        <v>10361</v>
      </c>
      <c r="E2064" s="6" t="s">
        <v>7065</v>
      </c>
      <c r="F2064" s="6" t="s">
        <v>12882</v>
      </c>
      <c r="G2064" s="6" t="s">
        <v>14405</v>
      </c>
      <c r="H2064" s="7" t="s">
        <v>14204</v>
      </c>
    </row>
    <row r="2065" spans="1:8" ht="24.75" x14ac:dyDescent="0.2">
      <c r="A2065" s="5" t="s">
        <v>2064</v>
      </c>
      <c r="B2065" s="6" t="s">
        <v>5565</v>
      </c>
      <c r="C2065" s="6" t="s">
        <v>8611</v>
      </c>
      <c r="D2065" s="6" t="s">
        <v>11411</v>
      </c>
      <c r="E2065" s="6" t="s">
        <v>7065</v>
      </c>
      <c r="F2065" s="6" t="s">
        <v>12882</v>
      </c>
      <c r="G2065" s="6" t="s">
        <v>14924</v>
      </c>
      <c r="H2065" s="7" t="s">
        <v>14202</v>
      </c>
    </row>
    <row r="2066" spans="1:8" ht="24.75" x14ac:dyDescent="0.2">
      <c r="A2066" s="5" t="s">
        <v>2065</v>
      </c>
      <c r="B2066" s="6" t="s">
        <v>5566</v>
      </c>
      <c r="C2066" s="6" t="s">
        <v>8759</v>
      </c>
      <c r="D2066" s="6" t="s">
        <v>11569</v>
      </c>
      <c r="E2066" s="6" t="s">
        <v>11570</v>
      </c>
      <c r="F2066" s="6" t="s">
        <v>12969</v>
      </c>
      <c r="G2066" s="6" t="s">
        <v>14925</v>
      </c>
      <c r="H2066" s="7" t="s">
        <v>14202</v>
      </c>
    </row>
    <row r="2067" spans="1:8" ht="24.75" x14ac:dyDescent="0.2">
      <c r="A2067" s="5" t="s">
        <v>2066</v>
      </c>
      <c r="B2067" s="6" t="s">
        <v>5567</v>
      </c>
      <c r="C2067" s="6" t="s">
        <v>8760</v>
      </c>
      <c r="D2067" s="6" t="s">
        <v>11538</v>
      </c>
      <c r="E2067" s="6" t="s">
        <v>7065</v>
      </c>
      <c r="F2067" s="6" t="s">
        <v>12882</v>
      </c>
      <c r="G2067" s="6" t="s">
        <v>13745</v>
      </c>
      <c r="H2067" s="7" t="s">
        <v>14204</v>
      </c>
    </row>
    <row r="2068" spans="1:8" ht="24.75" x14ac:dyDescent="0.2">
      <c r="A2068" s="5" t="s">
        <v>2067</v>
      </c>
      <c r="B2068" s="6" t="s">
        <v>5568</v>
      </c>
      <c r="C2068" s="6" t="s">
        <v>8761</v>
      </c>
      <c r="D2068" s="6" t="s">
        <v>11571</v>
      </c>
      <c r="E2068" s="6" t="s">
        <v>7065</v>
      </c>
      <c r="F2068" s="6" t="s">
        <v>13214</v>
      </c>
      <c r="G2068" s="6" t="s">
        <v>14926</v>
      </c>
      <c r="H2068" s="7" t="s">
        <v>14204</v>
      </c>
    </row>
    <row r="2069" spans="1:8" ht="24.75" x14ac:dyDescent="0.2">
      <c r="A2069" s="5" t="s">
        <v>2068</v>
      </c>
      <c r="B2069" s="6" t="s">
        <v>5569</v>
      </c>
      <c r="C2069" s="6" t="s">
        <v>7065</v>
      </c>
      <c r="D2069" s="6" t="s">
        <v>11408</v>
      </c>
      <c r="E2069" s="6" t="s">
        <v>7065</v>
      </c>
      <c r="F2069" s="6" t="s">
        <v>12882</v>
      </c>
      <c r="G2069" s="6" t="s">
        <v>13890</v>
      </c>
      <c r="H2069" s="7" t="s">
        <v>14178</v>
      </c>
    </row>
    <row r="2070" spans="1:8" ht="24.75" x14ac:dyDescent="0.2">
      <c r="A2070" s="5" t="s">
        <v>2069</v>
      </c>
      <c r="B2070" s="6" t="s">
        <v>5570</v>
      </c>
      <c r="C2070" s="6" t="s">
        <v>7065</v>
      </c>
      <c r="D2070" s="6" t="s">
        <v>11572</v>
      </c>
      <c r="E2070" s="6" t="s">
        <v>7065</v>
      </c>
      <c r="F2070" s="6" t="s">
        <v>12882</v>
      </c>
      <c r="G2070" s="6" t="s">
        <v>13479</v>
      </c>
      <c r="H2070" s="7" t="s">
        <v>14202</v>
      </c>
    </row>
    <row r="2071" spans="1:8" ht="24.75" x14ac:dyDescent="0.2">
      <c r="A2071" s="5" t="s">
        <v>2070</v>
      </c>
      <c r="B2071" s="6" t="s">
        <v>5571</v>
      </c>
      <c r="C2071" s="6" t="s">
        <v>8762</v>
      </c>
      <c r="D2071" s="6" t="s">
        <v>11573</v>
      </c>
      <c r="E2071" s="6" t="s">
        <v>7065</v>
      </c>
      <c r="F2071" s="6" t="s">
        <v>13133</v>
      </c>
      <c r="G2071" s="6" t="s">
        <v>14927</v>
      </c>
      <c r="H2071" s="7" t="s">
        <v>14171</v>
      </c>
    </row>
    <row r="2072" spans="1:8" ht="24.75" x14ac:dyDescent="0.2">
      <c r="A2072" s="5" t="s">
        <v>2071</v>
      </c>
      <c r="B2072" s="6" t="s">
        <v>5572</v>
      </c>
      <c r="C2072" s="6" t="s">
        <v>8763</v>
      </c>
      <c r="D2072" s="6" t="s">
        <v>11574</v>
      </c>
      <c r="E2072" s="6" t="s">
        <v>7065</v>
      </c>
      <c r="F2072" s="6" t="s">
        <v>12882</v>
      </c>
      <c r="G2072" s="6" t="s">
        <v>13479</v>
      </c>
      <c r="H2072" s="7" t="s">
        <v>13758</v>
      </c>
    </row>
    <row r="2073" spans="1:8" ht="24.75" x14ac:dyDescent="0.2">
      <c r="A2073" s="5" t="s">
        <v>2072</v>
      </c>
      <c r="B2073" s="6" t="s">
        <v>5573</v>
      </c>
      <c r="C2073" s="6" t="s">
        <v>8764</v>
      </c>
      <c r="D2073" s="6" t="s">
        <v>11435</v>
      </c>
      <c r="E2073" s="6" t="s">
        <v>7065</v>
      </c>
      <c r="F2073" s="6" t="s">
        <v>12882</v>
      </c>
      <c r="G2073" s="6" t="s">
        <v>14605</v>
      </c>
      <c r="H2073" s="7" t="s">
        <v>14183</v>
      </c>
    </row>
    <row r="2074" spans="1:8" ht="24.75" x14ac:dyDescent="0.2">
      <c r="A2074" s="5" t="s">
        <v>2073</v>
      </c>
      <c r="B2074" s="6" t="s">
        <v>5574</v>
      </c>
      <c r="C2074" s="6" t="s">
        <v>8765</v>
      </c>
      <c r="D2074" s="6" t="s">
        <v>11575</v>
      </c>
      <c r="E2074" s="6" t="s">
        <v>7065</v>
      </c>
      <c r="F2074" s="6" t="s">
        <v>12882</v>
      </c>
      <c r="G2074" s="6" t="s">
        <v>13143</v>
      </c>
      <c r="H2074" s="7" t="s">
        <v>14172</v>
      </c>
    </row>
    <row r="2075" spans="1:8" ht="24.75" x14ac:dyDescent="0.2">
      <c r="A2075" s="5" t="s">
        <v>2074</v>
      </c>
      <c r="B2075" s="6" t="s">
        <v>5575</v>
      </c>
      <c r="C2075" s="6" t="s">
        <v>7065</v>
      </c>
      <c r="D2075" s="6" t="s">
        <v>10564</v>
      </c>
      <c r="E2075" s="6" t="s">
        <v>7065</v>
      </c>
      <c r="F2075" s="6" t="s">
        <v>13514</v>
      </c>
      <c r="G2075" s="6" t="s">
        <v>14928</v>
      </c>
      <c r="H2075" s="7" t="s">
        <v>14181</v>
      </c>
    </row>
    <row r="2076" spans="1:8" ht="24.75" x14ac:dyDescent="0.2">
      <c r="A2076" s="5" t="s">
        <v>2075</v>
      </c>
      <c r="B2076" s="6" t="s">
        <v>5576</v>
      </c>
      <c r="C2076" s="6" t="s">
        <v>8766</v>
      </c>
      <c r="D2076" s="6" t="s">
        <v>11576</v>
      </c>
      <c r="E2076" s="6" t="s">
        <v>7065</v>
      </c>
      <c r="F2076" s="6" t="s">
        <v>12882</v>
      </c>
      <c r="G2076" s="6" t="s">
        <v>13438</v>
      </c>
      <c r="H2076" s="7" t="s">
        <v>14171</v>
      </c>
    </row>
    <row r="2077" spans="1:8" ht="24.75" x14ac:dyDescent="0.2">
      <c r="A2077" s="5" t="s">
        <v>2076</v>
      </c>
      <c r="B2077" s="6" t="s">
        <v>5577</v>
      </c>
      <c r="C2077" s="6" t="s">
        <v>8767</v>
      </c>
      <c r="D2077" s="6" t="s">
        <v>11186</v>
      </c>
      <c r="E2077" s="6" t="s">
        <v>11577</v>
      </c>
      <c r="F2077" s="6" t="s">
        <v>13236</v>
      </c>
      <c r="G2077" s="6" t="s">
        <v>14363</v>
      </c>
      <c r="H2077" s="7" t="s">
        <v>14168</v>
      </c>
    </row>
    <row r="2078" spans="1:8" ht="24.75" x14ac:dyDescent="0.2">
      <c r="A2078" s="5" t="s">
        <v>2077</v>
      </c>
      <c r="B2078" s="6" t="s">
        <v>5578</v>
      </c>
      <c r="C2078" s="6" t="s">
        <v>8768</v>
      </c>
      <c r="D2078" s="6" t="s">
        <v>11578</v>
      </c>
      <c r="E2078" s="6" t="s">
        <v>11579</v>
      </c>
      <c r="F2078" s="6" t="s">
        <v>13513</v>
      </c>
      <c r="G2078" s="6" t="s">
        <v>13132</v>
      </c>
      <c r="H2078" s="7" t="s">
        <v>14169</v>
      </c>
    </row>
    <row r="2079" spans="1:8" ht="24.75" x14ac:dyDescent="0.2">
      <c r="A2079" s="5" t="s">
        <v>2078</v>
      </c>
      <c r="B2079" s="6" t="s">
        <v>5579</v>
      </c>
      <c r="C2079" s="6" t="s">
        <v>7065</v>
      </c>
      <c r="D2079" s="6" t="s">
        <v>11580</v>
      </c>
      <c r="E2079" s="6" t="s">
        <v>7065</v>
      </c>
      <c r="F2079" s="6" t="s">
        <v>12882</v>
      </c>
      <c r="G2079" s="6" t="s">
        <v>14929</v>
      </c>
      <c r="H2079" s="7" t="s">
        <v>14166</v>
      </c>
    </row>
    <row r="2080" spans="1:8" ht="24.75" x14ac:dyDescent="0.2">
      <c r="A2080" s="5" t="s">
        <v>2079</v>
      </c>
      <c r="B2080" s="6" t="s">
        <v>5580</v>
      </c>
      <c r="C2080" s="6" t="s">
        <v>8769</v>
      </c>
      <c r="D2080" s="6" t="s">
        <v>10121</v>
      </c>
      <c r="E2080" s="6" t="s">
        <v>7065</v>
      </c>
      <c r="F2080" s="6" t="s">
        <v>13506</v>
      </c>
      <c r="G2080" s="6" t="s">
        <v>13546</v>
      </c>
      <c r="H2080" s="7" t="s">
        <v>13758</v>
      </c>
    </row>
    <row r="2081" spans="1:8" ht="24.75" x14ac:dyDescent="0.2">
      <c r="A2081" s="5" t="s">
        <v>2080</v>
      </c>
      <c r="B2081" s="6" t="s">
        <v>5581</v>
      </c>
      <c r="C2081" s="6" t="s">
        <v>7065</v>
      </c>
      <c r="D2081" s="6" t="s">
        <v>11581</v>
      </c>
      <c r="E2081" s="6" t="s">
        <v>7065</v>
      </c>
      <c r="F2081" s="6" t="s">
        <v>13066</v>
      </c>
      <c r="G2081" s="6" t="s">
        <v>14930</v>
      </c>
      <c r="H2081" s="7" t="s">
        <v>14166</v>
      </c>
    </row>
    <row r="2082" spans="1:8" ht="24.75" x14ac:dyDescent="0.2">
      <c r="A2082" s="5" t="s">
        <v>2081</v>
      </c>
      <c r="B2082" s="6" t="s">
        <v>5582</v>
      </c>
      <c r="C2082" s="6" t="s">
        <v>7065</v>
      </c>
      <c r="D2082" s="6" t="s">
        <v>11582</v>
      </c>
      <c r="E2082" s="6" t="s">
        <v>7065</v>
      </c>
      <c r="F2082" s="6" t="s">
        <v>13512</v>
      </c>
      <c r="G2082" s="6" t="s">
        <v>13939</v>
      </c>
      <c r="H2082" s="7" t="s">
        <v>13758</v>
      </c>
    </row>
    <row r="2083" spans="1:8" ht="24.75" x14ac:dyDescent="0.2">
      <c r="A2083" s="5" t="s">
        <v>2082</v>
      </c>
      <c r="B2083" s="6" t="s">
        <v>5583</v>
      </c>
      <c r="C2083" s="6" t="s">
        <v>8770</v>
      </c>
      <c r="D2083" s="6" t="s">
        <v>10707</v>
      </c>
      <c r="E2083" s="6" t="s">
        <v>11583</v>
      </c>
      <c r="F2083" s="6" t="s">
        <v>13511</v>
      </c>
      <c r="G2083" s="6" t="s">
        <v>14931</v>
      </c>
      <c r="H2083" s="7" t="s">
        <v>13758</v>
      </c>
    </row>
    <row r="2084" spans="1:8" ht="24.75" x14ac:dyDescent="0.2">
      <c r="A2084" s="5" t="s">
        <v>2083</v>
      </c>
      <c r="B2084" s="6" t="s">
        <v>5584</v>
      </c>
      <c r="C2084" s="6" t="s">
        <v>8677</v>
      </c>
      <c r="D2084" s="6" t="s">
        <v>11584</v>
      </c>
      <c r="E2084" s="6" t="s">
        <v>7065</v>
      </c>
      <c r="F2084" s="6" t="s">
        <v>12882</v>
      </c>
      <c r="G2084" s="6" t="s">
        <v>14932</v>
      </c>
      <c r="H2084" s="7" t="s">
        <v>14175</v>
      </c>
    </row>
    <row r="2085" spans="1:8" ht="24.75" x14ac:dyDescent="0.2">
      <c r="A2085" s="5" t="s">
        <v>2084</v>
      </c>
      <c r="B2085" s="6" t="s">
        <v>5003</v>
      </c>
      <c r="C2085" s="6" t="s">
        <v>8771</v>
      </c>
      <c r="D2085" s="6" t="s">
        <v>11585</v>
      </c>
      <c r="E2085" s="6" t="s">
        <v>11586</v>
      </c>
      <c r="F2085" s="6" t="s">
        <v>12882</v>
      </c>
      <c r="G2085" s="6" t="s">
        <v>14933</v>
      </c>
      <c r="H2085" s="7" t="s">
        <v>14175</v>
      </c>
    </row>
    <row r="2086" spans="1:8" ht="24.75" x14ac:dyDescent="0.2">
      <c r="A2086" s="5" t="s">
        <v>2085</v>
      </c>
      <c r="B2086" s="6" t="s">
        <v>5585</v>
      </c>
      <c r="C2086" s="6" t="s">
        <v>7065</v>
      </c>
      <c r="D2086" s="6" t="s">
        <v>11587</v>
      </c>
      <c r="E2086" s="6" t="s">
        <v>7065</v>
      </c>
      <c r="F2086" s="6" t="s">
        <v>12882</v>
      </c>
      <c r="G2086" s="6" t="s">
        <v>13828</v>
      </c>
      <c r="H2086" s="7" t="s">
        <v>14165</v>
      </c>
    </row>
    <row r="2087" spans="1:8" ht="24.75" x14ac:dyDescent="0.2">
      <c r="A2087" s="5" t="s">
        <v>2086</v>
      </c>
      <c r="B2087" s="6" t="s">
        <v>5586</v>
      </c>
      <c r="C2087" s="6" t="s">
        <v>8772</v>
      </c>
      <c r="D2087" s="6" t="s">
        <v>10707</v>
      </c>
      <c r="E2087" s="6" t="s">
        <v>11583</v>
      </c>
      <c r="F2087" s="6" t="s">
        <v>13486</v>
      </c>
      <c r="G2087" s="6" t="s">
        <v>13054</v>
      </c>
      <c r="H2087" s="7" t="s">
        <v>13758</v>
      </c>
    </row>
    <row r="2088" spans="1:8" ht="24.75" x14ac:dyDescent="0.2">
      <c r="A2088" s="5" t="s">
        <v>2087</v>
      </c>
      <c r="B2088" s="6" t="s">
        <v>5587</v>
      </c>
      <c r="C2088" s="6" t="s">
        <v>8773</v>
      </c>
      <c r="D2088" s="6" t="s">
        <v>11588</v>
      </c>
      <c r="E2088" s="6" t="s">
        <v>7065</v>
      </c>
      <c r="F2088" s="6" t="s">
        <v>13365</v>
      </c>
      <c r="G2088" s="6" t="s">
        <v>14535</v>
      </c>
      <c r="H2088" s="7" t="s">
        <v>14166</v>
      </c>
    </row>
    <row r="2089" spans="1:8" ht="24.75" x14ac:dyDescent="0.2">
      <c r="A2089" s="5" t="s">
        <v>2088</v>
      </c>
      <c r="B2089" s="6" t="s">
        <v>5588</v>
      </c>
      <c r="C2089" s="6" t="s">
        <v>7065</v>
      </c>
      <c r="D2089" s="6" t="s">
        <v>11589</v>
      </c>
      <c r="E2089" s="6" t="s">
        <v>7065</v>
      </c>
      <c r="F2089" s="6" t="s">
        <v>12882</v>
      </c>
      <c r="G2089" s="6" t="s">
        <v>14934</v>
      </c>
      <c r="H2089" s="7" t="s">
        <v>14175</v>
      </c>
    </row>
    <row r="2090" spans="1:8" ht="24.75" x14ac:dyDescent="0.2">
      <c r="A2090" s="5" t="s">
        <v>2089</v>
      </c>
      <c r="B2090" s="6" t="s">
        <v>5589</v>
      </c>
      <c r="C2090" s="6" t="s">
        <v>8774</v>
      </c>
      <c r="D2090" s="6" t="s">
        <v>11590</v>
      </c>
      <c r="E2090" s="6" t="s">
        <v>10268</v>
      </c>
      <c r="F2090" s="6" t="s">
        <v>13510</v>
      </c>
      <c r="G2090" s="6" t="s">
        <v>13328</v>
      </c>
      <c r="H2090" s="7" t="s">
        <v>14168</v>
      </c>
    </row>
    <row r="2091" spans="1:8" ht="24.75" x14ac:dyDescent="0.2">
      <c r="A2091" s="5" t="s">
        <v>2090</v>
      </c>
      <c r="B2091" s="6" t="s">
        <v>5590</v>
      </c>
      <c r="C2091" s="6" t="s">
        <v>8775</v>
      </c>
      <c r="D2091" s="6" t="s">
        <v>11469</v>
      </c>
      <c r="E2091" s="6" t="s">
        <v>7065</v>
      </c>
      <c r="F2091" s="6" t="s">
        <v>13230</v>
      </c>
      <c r="G2091" s="6" t="s">
        <v>14935</v>
      </c>
      <c r="H2091" s="7" t="s">
        <v>14167</v>
      </c>
    </row>
    <row r="2092" spans="1:8" ht="24.75" x14ac:dyDescent="0.2">
      <c r="A2092" s="5" t="s">
        <v>2091</v>
      </c>
      <c r="B2092" s="6" t="s">
        <v>5591</v>
      </c>
      <c r="C2092" s="6" t="s">
        <v>8776</v>
      </c>
      <c r="D2092" s="6" t="s">
        <v>11591</v>
      </c>
      <c r="E2092" s="6" t="s">
        <v>10815</v>
      </c>
      <c r="F2092" s="6" t="s">
        <v>12882</v>
      </c>
      <c r="G2092" s="6" t="s">
        <v>14936</v>
      </c>
      <c r="H2092" s="7" t="s">
        <v>14175</v>
      </c>
    </row>
    <row r="2093" spans="1:8" ht="24.75" x14ac:dyDescent="0.2">
      <c r="A2093" s="5" t="s">
        <v>2092</v>
      </c>
      <c r="B2093" s="6" t="s">
        <v>5592</v>
      </c>
      <c r="C2093" s="6" t="s">
        <v>8777</v>
      </c>
      <c r="D2093" s="6" t="s">
        <v>11186</v>
      </c>
      <c r="E2093" s="6" t="s">
        <v>7065</v>
      </c>
      <c r="F2093" s="6" t="s">
        <v>13509</v>
      </c>
      <c r="G2093" s="6" t="s">
        <v>14937</v>
      </c>
      <c r="H2093" s="7" t="s">
        <v>14166</v>
      </c>
    </row>
    <row r="2094" spans="1:8" ht="24.75" x14ac:dyDescent="0.2">
      <c r="A2094" s="5" t="s">
        <v>2093</v>
      </c>
      <c r="B2094" s="6" t="s">
        <v>5593</v>
      </c>
      <c r="C2094" s="6" t="s">
        <v>8778</v>
      </c>
      <c r="D2094" s="6" t="s">
        <v>10426</v>
      </c>
      <c r="E2094" s="6" t="s">
        <v>11592</v>
      </c>
      <c r="F2094" s="6" t="s">
        <v>12882</v>
      </c>
      <c r="G2094" s="6" t="s">
        <v>14938</v>
      </c>
      <c r="H2094" s="7" t="s">
        <v>14169</v>
      </c>
    </row>
    <row r="2095" spans="1:8" ht="24.75" x14ac:dyDescent="0.2">
      <c r="A2095" s="5" t="s">
        <v>2094</v>
      </c>
      <c r="B2095" s="6" t="s">
        <v>5594</v>
      </c>
      <c r="C2095" s="6" t="s">
        <v>8773</v>
      </c>
      <c r="D2095" s="6" t="s">
        <v>11490</v>
      </c>
      <c r="E2095" s="6" t="s">
        <v>7065</v>
      </c>
      <c r="F2095" s="6" t="s">
        <v>13508</v>
      </c>
      <c r="G2095" s="6" t="s">
        <v>14781</v>
      </c>
      <c r="H2095" s="7" t="s">
        <v>14169</v>
      </c>
    </row>
    <row r="2096" spans="1:8" ht="24.75" x14ac:dyDescent="0.2">
      <c r="A2096" s="5" t="s">
        <v>2095</v>
      </c>
      <c r="B2096" s="6" t="s">
        <v>5595</v>
      </c>
      <c r="C2096" s="6" t="s">
        <v>7065</v>
      </c>
      <c r="D2096" s="6" t="s">
        <v>11589</v>
      </c>
      <c r="E2096" s="6" t="s">
        <v>7065</v>
      </c>
      <c r="F2096" s="6" t="s">
        <v>12882</v>
      </c>
      <c r="G2096" s="6" t="s">
        <v>14939</v>
      </c>
      <c r="H2096" s="7" t="s">
        <v>14165</v>
      </c>
    </row>
    <row r="2097" spans="1:8" ht="24.75" x14ac:dyDescent="0.2">
      <c r="A2097" s="5" t="s">
        <v>2096</v>
      </c>
      <c r="B2097" s="6" t="s">
        <v>5596</v>
      </c>
      <c r="C2097" s="6" t="s">
        <v>8003</v>
      </c>
      <c r="D2097" s="6" t="s">
        <v>10426</v>
      </c>
      <c r="E2097" s="6" t="s">
        <v>11593</v>
      </c>
      <c r="F2097" s="6" t="s">
        <v>12882</v>
      </c>
      <c r="G2097" s="6" t="s">
        <v>14940</v>
      </c>
      <c r="H2097" s="7" t="s">
        <v>14165</v>
      </c>
    </row>
    <row r="2098" spans="1:8" ht="24.75" x14ac:dyDescent="0.2">
      <c r="A2098" s="5" t="s">
        <v>2097</v>
      </c>
      <c r="B2098" s="6" t="s">
        <v>5597</v>
      </c>
      <c r="C2098" s="6" t="s">
        <v>7065</v>
      </c>
      <c r="D2098" s="6" t="s">
        <v>11589</v>
      </c>
      <c r="E2098" s="6" t="s">
        <v>7065</v>
      </c>
      <c r="F2098" s="6" t="s">
        <v>12882</v>
      </c>
      <c r="G2098" s="6" t="s">
        <v>14941</v>
      </c>
      <c r="H2098" s="7" t="s">
        <v>14165</v>
      </c>
    </row>
    <row r="2099" spans="1:8" ht="24.75" x14ac:dyDescent="0.2">
      <c r="A2099" s="5" t="s">
        <v>2098</v>
      </c>
      <c r="B2099" s="6" t="s">
        <v>5598</v>
      </c>
      <c r="C2099" s="6" t="s">
        <v>8779</v>
      </c>
      <c r="D2099" s="6" t="s">
        <v>7065</v>
      </c>
      <c r="E2099" s="6" t="s">
        <v>7065</v>
      </c>
      <c r="F2099" s="6" t="s">
        <v>13430</v>
      </c>
      <c r="G2099" s="6" t="s">
        <v>14942</v>
      </c>
      <c r="H2099" s="7" t="s">
        <v>14175</v>
      </c>
    </row>
    <row r="2100" spans="1:8" ht="24.75" x14ac:dyDescent="0.2">
      <c r="A2100" s="5" t="s">
        <v>2099</v>
      </c>
      <c r="B2100" s="6" t="s">
        <v>5371</v>
      </c>
      <c r="C2100" s="6" t="s">
        <v>8780</v>
      </c>
      <c r="D2100" s="6" t="s">
        <v>10997</v>
      </c>
      <c r="E2100" s="6" t="s">
        <v>7065</v>
      </c>
      <c r="F2100" s="6" t="s">
        <v>13481</v>
      </c>
      <c r="G2100" s="6" t="s">
        <v>13520</v>
      </c>
      <c r="H2100" s="7" t="s">
        <v>14168</v>
      </c>
    </row>
    <row r="2101" spans="1:8" ht="24.75" x14ac:dyDescent="0.2">
      <c r="A2101" s="5" t="s">
        <v>2100</v>
      </c>
      <c r="B2101" s="6" t="s">
        <v>5599</v>
      </c>
      <c r="C2101" s="6" t="s">
        <v>8781</v>
      </c>
      <c r="D2101" s="6" t="s">
        <v>11594</v>
      </c>
      <c r="E2101" s="6" t="s">
        <v>7065</v>
      </c>
      <c r="F2101" s="6" t="s">
        <v>13066</v>
      </c>
      <c r="G2101" s="6" t="s">
        <v>13746</v>
      </c>
      <c r="H2101" s="7" t="s">
        <v>14168</v>
      </c>
    </row>
    <row r="2102" spans="1:8" ht="24.75" x14ac:dyDescent="0.2">
      <c r="A2102" s="5" t="s">
        <v>2101</v>
      </c>
      <c r="B2102" s="6" t="s">
        <v>5600</v>
      </c>
      <c r="C2102" s="6" t="s">
        <v>8782</v>
      </c>
      <c r="D2102" s="6" t="s">
        <v>11186</v>
      </c>
      <c r="E2102" s="6" t="s">
        <v>10268</v>
      </c>
      <c r="F2102" s="6" t="s">
        <v>13463</v>
      </c>
      <c r="G2102" s="6" t="s">
        <v>14943</v>
      </c>
      <c r="H2102" s="7" t="s">
        <v>14168</v>
      </c>
    </row>
    <row r="2103" spans="1:8" ht="24.75" x14ac:dyDescent="0.2">
      <c r="A2103" s="5" t="s">
        <v>2102</v>
      </c>
      <c r="B2103" s="6" t="s">
        <v>5601</v>
      </c>
      <c r="C2103" s="6" t="s">
        <v>8783</v>
      </c>
      <c r="D2103" s="6" t="s">
        <v>11595</v>
      </c>
      <c r="E2103" s="6" t="s">
        <v>11596</v>
      </c>
      <c r="F2103" s="6" t="s">
        <v>13066</v>
      </c>
      <c r="G2103" s="6" t="s">
        <v>14375</v>
      </c>
      <c r="H2103" s="7" t="s">
        <v>7065</v>
      </c>
    </row>
    <row r="2104" spans="1:8" ht="24.75" x14ac:dyDescent="0.2">
      <c r="A2104" s="5" t="s">
        <v>2103</v>
      </c>
      <c r="B2104" s="6" t="s">
        <v>5602</v>
      </c>
      <c r="C2104" s="6" t="s">
        <v>8784</v>
      </c>
      <c r="D2104" s="6" t="s">
        <v>11597</v>
      </c>
      <c r="E2104" s="6" t="s">
        <v>7065</v>
      </c>
      <c r="F2104" s="6" t="s">
        <v>13365</v>
      </c>
      <c r="G2104" s="6" t="s">
        <v>14944</v>
      </c>
      <c r="H2104" s="7" t="s">
        <v>14175</v>
      </c>
    </row>
    <row r="2105" spans="1:8" ht="24.75" x14ac:dyDescent="0.2">
      <c r="A2105" s="5" t="s">
        <v>2104</v>
      </c>
      <c r="B2105" s="6" t="s">
        <v>5603</v>
      </c>
      <c r="C2105" s="6" t="s">
        <v>7065</v>
      </c>
      <c r="D2105" s="6" t="s">
        <v>8647</v>
      </c>
      <c r="E2105" s="6" t="s">
        <v>7065</v>
      </c>
      <c r="F2105" s="6" t="s">
        <v>7375</v>
      </c>
      <c r="G2105" s="6" t="s">
        <v>13738</v>
      </c>
      <c r="H2105" s="7" t="s">
        <v>14168</v>
      </c>
    </row>
    <row r="2106" spans="1:8" ht="24.75" x14ac:dyDescent="0.2">
      <c r="A2106" s="5" t="s">
        <v>2105</v>
      </c>
      <c r="B2106" s="6" t="s">
        <v>5604</v>
      </c>
      <c r="C2106" s="6" t="s">
        <v>8785</v>
      </c>
      <c r="D2106" s="6" t="s">
        <v>11598</v>
      </c>
      <c r="E2106" s="6" t="s">
        <v>11599</v>
      </c>
      <c r="F2106" s="6" t="s">
        <v>12968</v>
      </c>
      <c r="G2106" s="6" t="s">
        <v>12926</v>
      </c>
      <c r="H2106" s="7" t="s">
        <v>14166</v>
      </c>
    </row>
    <row r="2107" spans="1:8" ht="24.75" x14ac:dyDescent="0.2">
      <c r="A2107" s="5" t="s">
        <v>2106</v>
      </c>
      <c r="B2107" s="6" t="s">
        <v>5605</v>
      </c>
      <c r="C2107" s="6" t="s">
        <v>8786</v>
      </c>
      <c r="D2107" s="6" t="s">
        <v>11600</v>
      </c>
      <c r="E2107" s="6" t="s">
        <v>7065</v>
      </c>
      <c r="F2107" s="6" t="s">
        <v>4</v>
      </c>
      <c r="G2107" s="6" t="s">
        <v>13737</v>
      </c>
      <c r="H2107" s="7" t="s">
        <v>14207</v>
      </c>
    </row>
    <row r="2108" spans="1:8" ht="24.75" x14ac:dyDescent="0.2">
      <c r="A2108" s="5" t="s">
        <v>2107</v>
      </c>
      <c r="B2108" s="6" t="s">
        <v>5606</v>
      </c>
      <c r="C2108" s="6" t="s">
        <v>8787</v>
      </c>
      <c r="D2108" s="6" t="s">
        <v>11601</v>
      </c>
      <c r="E2108" s="6" t="s">
        <v>7065</v>
      </c>
      <c r="F2108" s="6" t="s">
        <v>13066</v>
      </c>
      <c r="G2108" s="6" t="s">
        <v>13728</v>
      </c>
      <c r="H2108" s="7" t="s">
        <v>14167</v>
      </c>
    </row>
    <row r="2109" spans="1:8" ht="24.75" x14ac:dyDescent="0.2">
      <c r="A2109" s="5" t="s">
        <v>2108</v>
      </c>
      <c r="B2109" s="6" t="s">
        <v>5607</v>
      </c>
      <c r="C2109" s="6" t="s">
        <v>8788</v>
      </c>
      <c r="D2109" s="6" t="s">
        <v>11602</v>
      </c>
      <c r="E2109" s="6" t="s">
        <v>7065</v>
      </c>
      <c r="F2109" s="6" t="s">
        <v>13233</v>
      </c>
      <c r="G2109" s="6" t="s">
        <v>14007</v>
      </c>
      <c r="H2109" s="7" t="s">
        <v>14171</v>
      </c>
    </row>
    <row r="2110" spans="1:8" ht="24.75" x14ac:dyDescent="0.2">
      <c r="A2110" s="5" t="s">
        <v>2109</v>
      </c>
      <c r="B2110" s="6" t="s">
        <v>5608</v>
      </c>
      <c r="C2110" s="6" t="s">
        <v>7065</v>
      </c>
      <c r="D2110" s="6" t="s">
        <v>11603</v>
      </c>
      <c r="E2110" s="6" t="s">
        <v>7065</v>
      </c>
      <c r="F2110" s="6" t="s">
        <v>12986</v>
      </c>
      <c r="G2110" s="6" t="s">
        <v>14945</v>
      </c>
      <c r="H2110" s="7" t="s">
        <v>14168</v>
      </c>
    </row>
    <row r="2111" spans="1:8" ht="24.75" x14ac:dyDescent="0.2">
      <c r="A2111" s="5" t="s">
        <v>2110</v>
      </c>
      <c r="B2111" s="6" t="s">
        <v>5609</v>
      </c>
      <c r="C2111" s="6" t="s">
        <v>8789</v>
      </c>
      <c r="D2111" s="6" t="s">
        <v>11604</v>
      </c>
      <c r="E2111" s="6" t="s">
        <v>7065</v>
      </c>
      <c r="F2111" s="6" t="s">
        <v>12882</v>
      </c>
      <c r="G2111" s="6" t="s">
        <v>13038</v>
      </c>
      <c r="H2111" s="7" t="s">
        <v>14175</v>
      </c>
    </row>
    <row r="2112" spans="1:8" ht="24.75" x14ac:dyDescent="0.2">
      <c r="A2112" s="5" t="s">
        <v>2111</v>
      </c>
      <c r="B2112" s="6" t="s">
        <v>5610</v>
      </c>
      <c r="C2112" s="6" t="s">
        <v>7065</v>
      </c>
      <c r="D2112" s="6" t="s">
        <v>11308</v>
      </c>
      <c r="E2112" s="6" t="s">
        <v>7065</v>
      </c>
      <c r="F2112" s="6" t="s">
        <v>13066</v>
      </c>
      <c r="G2112" s="6" t="s">
        <v>14668</v>
      </c>
      <c r="H2112" s="7" t="s">
        <v>13758</v>
      </c>
    </row>
    <row r="2113" spans="1:8" ht="24.75" x14ac:dyDescent="0.2">
      <c r="A2113" s="5" t="s">
        <v>2112</v>
      </c>
      <c r="B2113" s="6" t="s">
        <v>5611</v>
      </c>
      <c r="C2113" s="6" t="s">
        <v>8790</v>
      </c>
      <c r="D2113" s="6" t="s">
        <v>11605</v>
      </c>
      <c r="E2113" s="6" t="s">
        <v>7065</v>
      </c>
      <c r="F2113" s="6" t="s">
        <v>12882</v>
      </c>
      <c r="G2113" s="6" t="s">
        <v>13972</v>
      </c>
      <c r="H2113" s="7" t="s">
        <v>14165</v>
      </c>
    </row>
    <row r="2114" spans="1:8" ht="24.75" x14ac:dyDescent="0.2">
      <c r="A2114" s="5" t="s">
        <v>2113</v>
      </c>
      <c r="B2114" s="6" t="s">
        <v>5612</v>
      </c>
      <c r="C2114" s="6" t="s">
        <v>8791</v>
      </c>
      <c r="D2114" s="6" t="s">
        <v>11606</v>
      </c>
      <c r="E2114" s="6" t="s">
        <v>7065</v>
      </c>
      <c r="F2114" s="6" t="s">
        <v>13507</v>
      </c>
      <c r="G2114" s="6" t="s">
        <v>14946</v>
      </c>
      <c r="H2114" s="7" t="s">
        <v>14181</v>
      </c>
    </row>
    <row r="2115" spans="1:8" ht="24.75" x14ac:dyDescent="0.2">
      <c r="A2115" s="5" t="s">
        <v>2114</v>
      </c>
      <c r="B2115" s="6" t="s">
        <v>5613</v>
      </c>
      <c r="C2115" s="6" t="s">
        <v>8792</v>
      </c>
      <c r="D2115" s="6" t="s">
        <v>11063</v>
      </c>
      <c r="E2115" s="6" t="s">
        <v>11607</v>
      </c>
      <c r="F2115" s="6" t="s">
        <v>13481</v>
      </c>
      <c r="G2115" s="6" t="s">
        <v>14947</v>
      </c>
      <c r="H2115" s="7" t="s">
        <v>14175</v>
      </c>
    </row>
    <row r="2116" spans="1:8" ht="24.75" x14ac:dyDescent="0.2">
      <c r="A2116" s="5" t="s">
        <v>2115</v>
      </c>
      <c r="B2116" s="6" t="s">
        <v>5614</v>
      </c>
      <c r="C2116" s="6" t="s">
        <v>8793</v>
      </c>
      <c r="D2116" s="6" t="s">
        <v>11608</v>
      </c>
      <c r="E2116" s="6" t="s">
        <v>11609</v>
      </c>
      <c r="F2116" s="6" t="s">
        <v>12882</v>
      </c>
      <c r="G2116" s="6" t="s">
        <v>14132</v>
      </c>
      <c r="H2116" s="7" t="s">
        <v>14166</v>
      </c>
    </row>
    <row r="2117" spans="1:8" ht="24.75" x14ac:dyDescent="0.2">
      <c r="A2117" s="5" t="s">
        <v>2116</v>
      </c>
      <c r="B2117" s="6" t="s">
        <v>5615</v>
      </c>
      <c r="C2117" s="6" t="s">
        <v>7065</v>
      </c>
      <c r="D2117" s="6" t="s">
        <v>11589</v>
      </c>
      <c r="E2117" s="6" t="s">
        <v>7065</v>
      </c>
      <c r="F2117" s="6" t="s">
        <v>12882</v>
      </c>
      <c r="G2117" s="6" t="s">
        <v>14948</v>
      </c>
      <c r="H2117" s="7" t="s">
        <v>14165</v>
      </c>
    </row>
    <row r="2118" spans="1:8" ht="24.75" x14ac:dyDescent="0.2">
      <c r="A2118" s="5" t="s">
        <v>2117</v>
      </c>
      <c r="B2118" s="6" t="s">
        <v>5616</v>
      </c>
      <c r="C2118" s="6" t="s">
        <v>7065</v>
      </c>
      <c r="D2118" s="6" t="s">
        <v>10426</v>
      </c>
      <c r="E2118" s="6" t="s">
        <v>7065</v>
      </c>
      <c r="F2118" s="6" t="s">
        <v>12882</v>
      </c>
      <c r="G2118" s="6" t="s">
        <v>14949</v>
      </c>
      <c r="H2118" s="7" t="s">
        <v>14165</v>
      </c>
    </row>
    <row r="2119" spans="1:8" ht="24.75" x14ac:dyDescent="0.2">
      <c r="A2119" s="5" t="s">
        <v>2118</v>
      </c>
      <c r="B2119" s="6" t="s">
        <v>5617</v>
      </c>
      <c r="C2119" s="6" t="s">
        <v>7065</v>
      </c>
      <c r="D2119" s="6" t="s">
        <v>11589</v>
      </c>
      <c r="E2119" s="6" t="s">
        <v>7065</v>
      </c>
      <c r="F2119" s="6" t="s">
        <v>12882</v>
      </c>
      <c r="G2119" s="6" t="s">
        <v>14950</v>
      </c>
      <c r="H2119" s="7" t="s">
        <v>14169</v>
      </c>
    </row>
    <row r="2120" spans="1:8" ht="24.75" x14ac:dyDescent="0.2">
      <c r="A2120" s="5" t="s">
        <v>2119</v>
      </c>
      <c r="B2120" s="6" t="s">
        <v>5618</v>
      </c>
      <c r="C2120" s="6" t="s">
        <v>7065</v>
      </c>
      <c r="D2120" s="6" t="s">
        <v>11566</v>
      </c>
      <c r="E2120" s="6" t="s">
        <v>7065</v>
      </c>
      <c r="F2120" s="6" t="s">
        <v>12882</v>
      </c>
      <c r="G2120" s="6" t="s">
        <v>14951</v>
      </c>
      <c r="H2120" s="7" t="s">
        <v>14187</v>
      </c>
    </row>
    <row r="2121" spans="1:8" ht="24.75" x14ac:dyDescent="0.2">
      <c r="A2121" s="5" t="s">
        <v>2120</v>
      </c>
      <c r="B2121" s="6" t="s">
        <v>5619</v>
      </c>
      <c r="C2121" s="6" t="s">
        <v>8794</v>
      </c>
      <c r="D2121" s="6" t="s">
        <v>10707</v>
      </c>
      <c r="E2121" s="6" t="s">
        <v>7065</v>
      </c>
      <c r="F2121" s="6" t="s">
        <v>13506</v>
      </c>
      <c r="G2121" s="6" t="s">
        <v>14952</v>
      </c>
      <c r="H2121" s="7" t="s">
        <v>14171</v>
      </c>
    </row>
    <row r="2122" spans="1:8" ht="24.75" x14ac:dyDescent="0.2">
      <c r="A2122" s="5" t="s">
        <v>2121</v>
      </c>
      <c r="B2122" s="6" t="s">
        <v>5620</v>
      </c>
      <c r="C2122" s="6" t="s">
        <v>8795</v>
      </c>
      <c r="D2122" s="6" t="s">
        <v>11610</v>
      </c>
      <c r="E2122" s="6" t="s">
        <v>11611</v>
      </c>
      <c r="F2122" s="6" t="s">
        <v>13467</v>
      </c>
      <c r="G2122" s="6" t="s">
        <v>14502</v>
      </c>
      <c r="H2122" s="7" t="s">
        <v>14169</v>
      </c>
    </row>
    <row r="2123" spans="1:8" ht="24.75" x14ac:dyDescent="0.2">
      <c r="A2123" s="5" t="s">
        <v>2122</v>
      </c>
      <c r="B2123" s="6" t="s">
        <v>5621</v>
      </c>
      <c r="C2123" s="6" t="s">
        <v>8796</v>
      </c>
      <c r="D2123" s="6" t="s">
        <v>11612</v>
      </c>
      <c r="E2123" s="6" t="s">
        <v>7065</v>
      </c>
      <c r="F2123" s="6" t="s">
        <v>13505</v>
      </c>
      <c r="G2123" s="6" t="s">
        <v>13551</v>
      </c>
      <c r="H2123" s="7" t="s">
        <v>14168</v>
      </c>
    </row>
    <row r="2124" spans="1:8" ht="24.75" x14ac:dyDescent="0.2">
      <c r="A2124" s="5" t="s">
        <v>2123</v>
      </c>
      <c r="B2124" s="6" t="s">
        <v>5622</v>
      </c>
      <c r="C2124" s="6" t="s">
        <v>8797</v>
      </c>
      <c r="D2124" s="6" t="s">
        <v>10496</v>
      </c>
      <c r="E2124" s="6" t="s">
        <v>11613</v>
      </c>
      <c r="F2124" s="6" t="s">
        <v>13491</v>
      </c>
      <c r="G2124" s="6" t="s">
        <v>14430</v>
      </c>
      <c r="H2124" s="7" t="s">
        <v>14207</v>
      </c>
    </row>
    <row r="2125" spans="1:8" ht="24.75" x14ac:dyDescent="0.2">
      <c r="A2125" s="5" t="s">
        <v>2124</v>
      </c>
      <c r="B2125" s="6" t="s">
        <v>5623</v>
      </c>
      <c r="C2125" s="6" t="s">
        <v>8798</v>
      </c>
      <c r="D2125" s="6" t="s">
        <v>11614</v>
      </c>
      <c r="E2125" s="6" t="s">
        <v>10736</v>
      </c>
      <c r="F2125" s="6" t="s">
        <v>12882</v>
      </c>
      <c r="G2125" s="6" t="s">
        <v>14001</v>
      </c>
      <c r="H2125" s="7" t="s">
        <v>14165</v>
      </c>
    </row>
    <row r="2126" spans="1:8" ht="24.75" x14ac:dyDescent="0.2">
      <c r="A2126" s="5" t="s">
        <v>2125</v>
      </c>
      <c r="B2126" s="6" t="s">
        <v>5624</v>
      </c>
      <c r="C2126" s="6" t="s">
        <v>8799</v>
      </c>
      <c r="D2126" s="6" t="s">
        <v>11615</v>
      </c>
      <c r="E2126" s="6" t="s">
        <v>7065</v>
      </c>
      <c r="F2126" s="6" t="s">
        <v>13480</v>
      </c>
      <c r="G2126" s="6" t="s">
        <v>13981</v>
      </c>
      <c r="H2126" s="7" t="s">
        <v>14173</v>
      </c>
    </row>
    <row r="2127" spans="1:8" ht="24.75" x14ac:dyDescent="0.2">
      <c r="A2127" s="5" t="s">
        <v>2126</v>
      </c>
      <c r="B2127" s="6" t="s">
        <v>5625</v>
      </c>
      <c r="C2127" s="6" t="s">
        <v>8800</v>
      </c>
      <c r="D2127" s="6" t="s">
        <v>11616</v>
      </c>
      <c r="E2127" s="6" t="s">
        <v>11617</v>
      </c>
      <c r="F2127" s="6" t="s">
        <v>13495</v>
      </c>
      <c r="G2127" s="6" t="s">
        <v>14595</v>
      </c>
      <c r="H2127" s="7" t="s">
        <v>14169</v>
      </c>
    </row>
    <row r="2128" spans="1:8" ht="24.75" x14ac:dyDescent="0.2">
      <c r="A2128" s="5" t="s">
        <v>2127</v>
      </c>
      <c r="B2128" s="6" t="s">
        <v>5626</v>
      </c>
      <c r="C2128" s="6" t="s">
        <v>8801</v>
      </c>
      <c r="D2128" s="6" t="s">
        <v>11618</v>
      </c>
      <c r="E2128" s="6" t="s">
        <v>7065</v>
      </c>
      <c r="F2128" s="6" t="s">
        <v>12882</v>
      </c>
      <c r="G2128" s="6" t="s">
        <v>14004</v>
      </c>
      <c r="H2128" s="7" t="s">
        <v>14238</v>
      </c>
    </row>
    <row r="2129" spans="1:8" ht="24.75" x14ac:dyDescent="0.2">
      <c r="A2129" s="5" t="s">
        <v>2128</v>
      </c>
      <c r="B2129" s="6" t="s">
        <v>5627</v>
      </c>
      <c r="C2129" s="6" t="s">
        <v>8802</v>
      </c>
      <c r="D2129" s="6" t="s">
        <v>11619</v>
      </c>
      <c r="E2129" s="6" t="s">
        <v>11620</v>
      </c>
      <c r="F2129" s="6" t="s">
        <v>12882</v>
      </c>
      <c r="G2129" s="6" t="s">
        <v>13854</v>
      </c>
      <c r="H2129" s="7" t="s">
        <v>14201</v>
      </c>
    </row>
    <row r="2130" spans="1:8" ht="24.75" x14ac:dyDescent="0.2">
      <c r="A2130" s="5" t="s">
        <v>2129</v>
      </c>
      <c r="B2130" s="6" t="s">
        <v>5628</v>
      </c>
      <c r="C2130" s="6" t="s">
        <v>8177</v>
      </c>
      <c r="D2130" s="6" t="s">
        <v>11621</v>
      </c>
      <c r="E2130" s="6" t="s">
        <v>11035</v>
      </c>
      <c r="F2130" s="6" t="s">
        <v>13504</v>
      </c>
      <c r="G2130" s="6" t="s">
        <v>13429</v>
      </c>
      <c r="H2130" s="7" t="s">
        <v>14180</v>
      </c>
    </row>
    <row r="2131" spans="1:8" ht="24.75" x14ac:dyDescent="0.2">
      <c r="A2131" s="5" t="s">
        <v>2130</v>
      </c>
      <c r="B2131" s="6" t="s">
        <v>5629</v>
      </c>
      <c r="C2131" s="6" t="s">
        <v>7065</v>
      </c>
      <c r="D2131" s="6" t="s">
        <v>11622</v>
      </c>
      <c r="E2131" s="6" t="s">
        <v>7065</v>
      </c>
      <c r="F2131" s="6" t="s">
        <v>12882</v>
      </c>
      <c r="G2131" s="6" t="s">
        <v>14953</v>
      </c>
      <c r="H2131" s="7" t="s">
        <v>14204</v>
      </c>
    </row>
    <row r="2132" spans="1:8" ht="24.75" x14ac:dyDescent="0.2">
      <c r="A2132" s="5" t="s">
        <v>2131</v>
      </c>
      <c r="B2132" s="6" t="s">
        <v>5630</v>
      </c>
      <c r="C2132" s="6" t="s">
        <v>7065</v>
      </c>
      <c r="D2132" s="6" t="s">
        <v>11623</v>
      </c>
      <c r="E2132" s="6" t="s">
        <v>7065</v>
      </c>
      <c r="F2132" s="6" t="s">
        <v>12882</v>
      </c>
      <c r="G2132" s="6" t="s">
        <v>13756</v>
      </c>
      <c r="H2132" s="7" t="s">
        <v>14233</v>
      </c>
    </row>
    <row r="2133" spans="1:8" ht="24.75" x14ac:dyDescent="0.2">
      <c r="A2133" s="5" t="s">
        <v>2132</v>
      </c>
      <c r="B2133" s="6" t="s">
        <v>5631</v>
      </c>
      <c r="C2133" s="6" t="s">
        <v>8803</v>
      </c>
      <c r="D2133" s="6" t="s">
        <v>10013</v>
      </c>
      <c r="E2133" s="6" t="s">
        <v>11624</v>
      </c>
      <c r="F2133" s="6" t="s">
        <v>13503</v>
      </c>
      <c r="G2133" s="6" t="s">
        <v>14146</v>
      </c>
      <c r="H2133" s="7" t="s">
        <v>14168</v>
      </c>
    </row>
    <row r="2134" spans="1:8" ht="24.75" x14ac:dyDescent="0.2">
      <c r="A2134" s="5" t="s">
        <v>2133</v>
      </c>
      <c r="B2134" s="6" t="s">
        <v>5632</v>
      </c>
      <c r="C2134" s="6" t="s">
        <v>8804</v>
      </c>
      <c r="D2134" s="6" t="s">
        <v>11625</v>
      </c>
      <c r="E2134" s="6" t="s">
        <v>10780</v>
      </c>
      <c r="F2134" s="6" t="s">
        <v>12882</v>
      </c>
      <c r="G2134" s="6" t="s">
        <v>13749</v>
      </c>
      <c r="H2134" s="7" t="s">
        <v>14171</v>
      </c>
    </row>
    <row r="2135" spans="1:8" ht="24.75" x14ac:dyDescent="0.2">
      <c r="A2135" s="5" t="s">
        <v>2134</v>
      </c>
      <c r="B2135" s="6" t="s">
        <v>5633</v>
      </c>
      <c r="C2135" s="6" t="s">
        <v>8805</v>
      </c>
      <c r="D2135" s="6" t="s">
        <v>11626</v>
      </c>
      <c r="E2135" s="6" t="s">
        <v>7065</v>
      </c>
      <c r="F2135" s="6" t="s">
        <v>13502</v>
      </c>
      <c r="G2135" s="6" t="s">
        <v>14954</v>
      </c>
      <c r="H2135" s="7" t="s">
        <v>14166</v>
      </c>
    </row>
    <row r="2136" spans="1:8" ht="24.75" x14ac:dyDescent="0.2">
      <c r="A2136" s="5" t="s">
        <v>2135</v>
      </c>
      <c r="B2136" s="6" t="s">
        <v>5634</v>
      </c>
      <c r="C2136" s="6" t="s">
        <v>8806</v>
      </c>
      <c r="D2136" s="6" t="s">
        <v>11627</v>
      </c>
      <c r="E2136" s="6" t="s">
        <v>7065</v>
      </c>
      <c r="F2136" s="6" t="s">
        <v>13501</v>
      </c>
      <c r="G2136" s="6" t="s">
        <v>13500</v>
      </c>
      <c r="H2136" s="7" t="s">
        <v>14171</v>
      </c>
    </row>
    <row r="2137" spans="1:8" ht="24.75" x14ac:dyDescent="0.2">
      <c r="A2137" s="5" t="s">
        <v>2136</v>
      </c>
      <c r="B2137" s="6" t="s">
        <v>5635</v>
      </c>
      <c r="C2137" s="6" t="s">
        <v>8807</v>
      </c>
      <c r="D2137" s="6" t="s">
        <v>10109</v>
      </c>
      <c r="E2137" s="6" t="s">
        <v>7065</v>
      </c>
      <c r="F2137" s="6" t="s">
        <v>12962</v>
      </c>
      <c r="G2137" s="6" t="s">
        <v>13718</v>
      </c>
      <c r="H2137" s="7" t="s">
        <v>14170</v>
      </c>
    </row>
    <row r="2138" spans="1:8" ht="24.75" x14ac:dyDescent="0.2">
      <c r="A2138" s="5" t="s">
        <v>2137</v>
      </c>
      <c r="B2138" s="6" t="s">
        <v>5636</v>
      </c>
      <c r="C2138" s="6" t="s">
        <v>8808</v>
      </c>
      <c r="D2138" s="6" t="s">
        <v>10170</v>
      </c>
      <c r="E2138" s="6" t="s">
        <v>7065</v>
      </c>
      <c r="F2138" s="6" t="s">
        <v>13499</v>
      </c>
      <c r="G2138" s="6" t="s">
        <v>13727</v>
      </c>
      <c r="H2138" s="7" t="s">
        <v>14165</v>
      </c>
    </row>
    <row r="2139" spans="1:8" ht="24.75" x14ac:dyDescent="0.2">
      <c r="A2139" s="5" t="s">
        <v>2138</v>
      </c>
      <c r="B2139" s="6" t="s">
        <v>5637</v>
      </c>
      <c r="C2139" s="6" t="s">
        <v>8809</v>
      </c>
      <c r="D2139" s="6" t="s">
        <v>10033</v>
      </c>
      <c r="E2139" s="6" t="s">
        <v>11628</v>
      </c>
      <c r="F2139" s="6" t="s">
        <v>13499</v>
      </c>
      <c r="G2139" s="6" t="s">
        <v>13966</v>
      </c>
      <c r="H2139" s="7" t="s">
        <v>13758</v>
      </c>
    </row>
    <row r="2140" spans="1:8" ht="24.75" x14ac:dyDescent="0.2">
      <c r="A2140" s="5" t="s">
        <v>2139</v>
      </c>
      <c r="B2140" s="6" t="s">
        <v>5638</v>
      </c>
      <c r="C2140" s="6" t="s">
        <v>8810</v>
      </c>
      <c r="D2140" s="6" t="s">
        <v>11629</v>
      </c>
      <c r="E2140" s="6" t="s">
        <v>7065</v>
      </c>
      <c r="F2140" s="6" t="s">
        <v>12882</v>
      </c>
      <c r="G2140" s="6" t="s">
        <v>14354</v>
      </c>
      <c r="H2140" s="7" t="s">
        <v>14166</v>
      </c>
    </row>
    <row r="2141" spans="1:8" ht="24.75" x14ac:dyDescent="0.2">
      <c r="A2141" s="5" t="s">
        <v>2140</v>
      </c>
      <c r="B2141" s="6" t="s">
        <v>5639</v>
      </c>
      <c r="C2141" s="6" t="s">
        <v>8811</v>
      </c>
      <c r="D2141" s="6" t="s">
        <v>10489</v>
      </c>
      <c r="E2141" s="6" t="s">
        <v>11630</v>
      </c>
      <c r="F2141" s="6" t="s">
        <v>13463</v>
      </c>
      <c r="G2141" s="6" t="s">
        <v>13498</v>
      </c>
      <c r="H2141" s="7" t="s">
        <v>14169</v>
      </c>
    </row>
    <row r="2142" spans="1:8" ht="24.75" x14ac:dyDescent="0.2">
      <c r="A2142" s="5" t="s">
        <v>2141</v>
      </c>
      <c r="B2142" s="6" t="s">
        <v>5640</v>
      </c>
      <c r="C2142" s="6" t="s">
        <v>8812</v>
      </c>
      <c r="D2142" s="6" t="s">
        <v>11631</v>
      </c>
      <c r="E2142" s="6" t="s">
        <v>11632</v>
      </c>
      <c r="F2142" s="6" t="s">
        <v>13236</v>
      </c>
      <c r="G2142" s="6" t="s">
        <v>14354</v>
      </c>
      <c r="H2142" s="7" t="s">
        <v>14168</v>
      </c>
    </row>
    <row r="2143" spans="1:8" ht="24.75" x14ac:dyDescent="0.2">
      <c r="A2143" s="5" t="s">
        <v>2142</v>
      </c>
      <c r="B2143" s="6" t="s">
        <v>5641</v>
      </c>
      <c r="C2143" s="6" t="s">
        <v>8813</v>
      </c>
      <c r="D2143" s="6" t="s">
        <v>11633</v>
      </c>
      <c r="E2143" s="6" t="s">
        <v>7065</v>
      </c>
      <c r="F2143" s="6" t="s">
        <v>12914</v>
      </c>
      <c r="G2143" s="6" t="s">
        <v>14955</v>
      </c>
      <c r="H2143" s="7" t="s">
        <v>14167</v>
      </c>
    </row>
    <row r="2144" spans="1:8" ht="24.75" x14ac:dyDescent="0.2">
      <c r="A2144" s="5" t="s">
        <v>2143</v>
      </c>
      <c r="B2144" s="6" t="s">
        <v>5642</v>
      </c>
      <c r="C2144" s="6" t="s">
        <v>8814</v>
      </c>
      <c r="D2144" s="6" t="s">
        <v>10033</v>
      </c>
      <c r="E2144" s="6" t="s">
        <v>11634</v>
      </c>
      <c r="F2144" s="6" t="s">
        <v>13133</v>
      </c>
      <c r="G2144" s="6" t="s">
        <v>13077</v>
      </c>
      <c r="H2144" s="7" t="s">
        <v>14168</v>
      </c>
    </row>
    <row r="2145" spans="1:8" ht="24.75" x14ac:dyDescent="0.2">
      <c r="A2145" s="5" t="s">
        <v>2144</v>
      </c>
      <c r="B2145" s="6" t="s">
        <v>5643</v>
      </c>
      <c r="C2145" s="6" t="s">
        <v>8815</v>
      </c>
      <c r="D2145" s="6" t="s">
        <v>11635</v>
      </c>
      <c r="E2145" s="6" t="s">
        <v>7065</v>
      </c>
      <c r="F2145" s="6" t="s">
        <v>12915</v>
      </c>
      <c r="G2145" s="6" t="s">
        <v>13600</v>
      </c>
      <c r="H2145" s="7" t="s">
        <v>14202</v>
      </c>
    </row>
    <row r="2146" spans="1:8" ht="24.75" x14ac:dyDescent="0.2">
      <c r="A2146" s="5" t="s">
        <v>2145</v>
      </c>
      <c r="B2146" s="6" t="s">
        <v>5644</v>
      </c>
      <c r="C2146" s="6" t="s">
        <v>7065</v>
      </c>
      <c r="D2146" s="6" t="s">
        <v>11636</v>
      </c>
      <c r="E2146" s="6" t="s">
        <v>7065</v>
      </c>
      <c r="F2146" s="6" t="s">
        <v>2</v>
      </c>
      <c r="G2146" s="6" t="s">
        <v>14031</v>
      </c>
      <c r="H2146" s="7" t="s">
        <v>7065</v>
      </c>
    </row>
    <row r="2147" spans="1:8" ht="24.75" x14ac:dyDescent="0.2">
      <c r="A2147" s="5" t="s">
        <v>2146</v>
      </c>
      <c r="B2147" s="6" t="s">
        <v>5645</v>
      </c>
      <c r="C2147" s="6" t="s">
        <v>8816</v>
      </c>
      <c r="D2147" s="6" t="s">
        <v>11637</v>
      </c>
      <c r="E2147" s="6" t="s">
        <v>11638</v>
      </c>
      <c r="F2147" s="6" t="s">
        <v>7</v>
      </c>
      <c r="G2147" s="6" t="s">
        <v>13091</v>
      </c>
      <c r="H2147" s="7" t="s">
        <v>7065</v>
      </c>
    </row>
    <row r="2148" spans="1:8" ht="24.75" x14ac:dyDescent="0.2">
      <c r="A2148" s="5" t="s">
        <v>2147</v>
      </c>
      <c r="B2148" s="6" t="s">
        <v>5646</v>
      </c>
      <c r="C2148" s="6" t="s">
        <v>8817</v>
      </c>
      <c r="D2148" s="6" t="s">
        <v>7065</v>
      </c>
      <c r="E2148" s="6" t="s">
        <v>7065</v>
      </c>
      <c r="F2148" s="6" t="s">
        <v>5</v>
      </c>
      <c r="G2148" s="6" t="s">
        <v>13520</v>
      </c>
      <c r="H2148" s="7" t="s">
        <v>7065</v>
      </c>
    </row>
    <row r="2149" spans="1:8" ht="24.75" x14ac:dyDescent="0.2">
      <c r="A2149" s="5" t="s">
        <v>2148</v>
      </c>
      <c r="B2149" s="6" t="s">
        <v>5647</v>
      </c>
      <c r="C2149" s="6" t="s">
        <v>8818</v>
      </c>
      <c r="D2149" s="6" t="s">
        <v>10004</v>
      </c>
      <c r="E2149" s="6" t="s">
        <v>7065</v>
      </c>
      <c r="F2149" s="6" t="s">
        <v>13494</v>
      </c>
      <c r="G2149" s="6" t="s">
        <v>14956</v>
      </c>
      <c r="H2149" s="7" t="s">
        <v>14166</v>
      </c>
    </row>
    <row r="2150" spans="1:8" ht="24.75" x14ac:dyDescent="0.2">
      <c r="A2150" s="5" t="s">
        <v>2149</v>
      </c>
      <c r="B2150" s="6" t="s">
        <v>5648</v>
      </c>
      <c r="C2150" s="6" t="s">
        <v>8819</v>
      </c>
      <c r="D2150" s="6" t="s">
        <v>11639</v>
      </c>
      <c r="E2150" s="6" t="s">
        <v>11640</v>
      </c>
      <c r="F2150" s="6" t="s">
        <v>12882</v>
      </c>
      <c r="G2150" s="6" t="s">
        <v>14753</v>
      </c>
      <c r="H2150" s="7" t="s">
        <v>14167</v>
      </c>
    </row>
    <row r="2151" spans="1:8" ht="24.75" x14ac:dyDescent="0.2">
      <c r="A2151" s="5" t="s">
        <v>2150</v>
      </c>
      <c r="B2151" s="6" t="s">
        <v>5649</v>
      </c>
      <c r="C2151" s="6" t="s">
        <v>8820</v>
      </c>
      <c r="D2151" s="6" t="s">
        <v>11641</v>
      </c>
      <c r="E2151" s="6" t="s">
        <v>7065</v>
      </c>
      <c r="F2151" s="6" t="s">
        <v>12882</v>
      </c>
      <c r="G2151" s="6" t="s">
        <v>13538</v>
      </c>
      <c r="H2151" s="7" t="s">
        <v>14170</v>
      </c>
    </row>
    <row r="2152" spans="1:8" ht="24.75" x14ac:dyDescent="0.2">
      <c r="A2152" s="5" t="s">
        <v>2151</v>
      </c>
      <c r="B2152" s="6" t="s">
        <v>5650</v>
      </c>
      <c r="C2152" s="6" t="s">
        <v>8821</v>
      </c>
      <c r="D2152" s="6" t="s">
        <v>10053</v>
      </c>
      <c r="E2152" s="6" t="s">
        <v>7065</v>
      </c>
      <c r="F2152" s="6" t="s">
        <v>13467</v>
      </c>
      <c r="G2152" s="6" t="s">
        <v>14705</v>
      </c>
      <c r="H2152" s="7" t="s">
        <v>14167</v>
      </c>
    </row>
    <row r="2153" spans="1:8" ht="24.75" x14ac:dyDescent="0.2">
      <c r="A2153" s="5" t="s">
        <v>2152</v>
      </c>
      <c r="B2153" s="6" t="s">
        <v>5651</v>
      </c>
      <c r="C2153" s="6" t="s">
        <v>8822</v>
      </c>
      <c r="D2153" s="6" t="s">
        <v>10053</v>
      </c>
      <c r="E2153" s="6" t="s">
        <v>11642</v>
      </c>
      <c r="F2153" s="6" t="s">
        <v>7375</v>
      </c>
      <c r="G2153" s="6" t="s">
        <v>14957</v>
      </c>
      <c r="H2153" s="7" t="s">
        <v>14170</v>
      </c>
    </row>
    <row r="2154" spans="1:8" ht="24.75" x14ac:dyDescent="0.2">
      <c r="A2154" s="5" t="s">
        <v>2153</v>
      </c>
      <c r="B2154" s="6" t="s">
        <v>5652</v>
      </c>
      <c r="C2154" s="6" t="s">
        <v>8823</v>
      </c>
      <c r="D2154" s="6" t="s">
        <v>10451</v>
      </c>
      <c r="E2154" s="6" t="s">
        <v>10684</v>
      </c>
      <c r="F2154" s="6" t="s">
        <v>13133</v>
      </c>
      <c r="G2154" s="6" t="s">
        <v>13134</v>
      </c>
      <c r="H2154" s="7" t="s">
        <v>14167</v>
      </c>
    </row>
    <row r="2155" spans="1:8" ht="24.75" x14ac:dyDescent="0.2">
      <c r="A2155" s="5" t="s">
        <v>2154</v>
      </c>
      <c r="B2155" s="6" t="s">
        <v>5653</v>
      </c>
      <c r="C2155" s="6" t="s">
        <v>8824</v>
      </c>
      <c r="D2155" s="6" t="s">
        <v>11208</v>
      </c>
      <c r="E2155" s="6" t="s">
        <v>7065</v>
      </c>
      <c r="F2155" s="6" t="s">
        <v>13480</v>
      </c>
      <c r="G2155" s="6" t="s">
        <v>14958</v>
      </c>
      <c r="H2155" s="7" t="s">
        <v>14173</v>
      </c>
    </row>
    <row r="2156" spans="1:8" ht="24.75" x14ac:dyDescent="0.2">
      <c r="A2156" s="5" t="s">
        <v>2155</v>
      </c>
      <c r="B2156" s="6" t="s">
        <v>5654</v>
      </c>
      <c r="C2156" s="6" t="s">
        <v>8825</v>
      </c>
      <c r="D2156" s="6" t="s">
        <v>11643</v>
      </c>
      <c r="E2156" s="6" t="s">
        <v>11644</v>
      </c>
      <c r="F2156" s="6" t="s">
        <v>13497</v>
      </c>
      <c r="G2156" s="6" t="s">
        <v>12982</v>
      </c>
      <c r="H2156" s="7" t="s">
        <v>14171</v>
      </c>
    </row>
    <row r="2157" spans="1:8" ht="24.75" x14ac:dyDescent="0.2">
      <c r="A2157" s="5" t="s">
        <v>2156</v>
      </c>
      <c r="B2157" s="6" t="s">
        <v>5655</v>
      </c>
      <c r="C2157" s="6" t="s">
        <v>8826</v>
      </c>
      <c r="D2157" s="6" t="s">
        <v>7065</v>
      </c>
      <c r="E2157" s="6" t="s">
        <v>11645</v>
      </c>
      <c r="F2157" s="6" t="s">
        <v>13494</v>
      </c>
      <c r="G2157" s="6" t="s">
        <v>14530</v>
      </c>
      <c r="H2157" s="7" t="s">
        <v>14168</v>
      </c>
    </row>
    <row r="2158" spans="1:8" ht="24.75" x14ac:dyDescent="0.2">
      <c r="A2158" s="5" t="s">
        <v>2157</v>
      </c>
      <c r="B2158" s="6" t="s">
        <v>5656</v>
      </c>
      <c r="C2158" s="6" t="s">
        <v>8827</v>
      </c>
      <c r="D2158" s="6" t="s">
        <v>11646</v>
      </c>
      <c r="E2158" s="6" t="s">
        <v>7065</v>
      </c>
      <c r="F2158" s="6" t="s">
        <v>13365</v>
      </c>
      <c r="G2158" s="6" t="s">
        <v>13960</v>
      </c>
      <c r="H2158" s="7" t="s">
        <v>7065</v>
      </c>
    </row>
    <row r="2159" spans="1:8" ht="24.75" x14ac:dyDescent="0.2">
      <c r="A2159" s="5" t="s">
        <v>2158</v>
      </c>
      <c r="B2159" s="6" t="s">
        <v>5657</v>
      </c>
      <c r="C2159" s="6" t="s">
        <v>8828</v>
      </c>
      <c r="D2159" s="6" t="s">
        <v>10146</v>
      </c>
      <c r="E2159" s="6" t="s">
        <v>7637</v>
      </c>
      <c r="F2159" s="6" t="s">
        <v>13489</v>
      </c>
      <c r="G2159" s="6" t="s">
        <v>14959</v>
      </c>
      <c r="H2159" s="7" t="s">
        <v>14175</v>
      </c>
    </row>
    <row r="2160" spans="1:8" ht="24.75" x14ac:dyDescent="0.2">
      <c r="A2160" s="5" t="s">
        <v>2159</v>
      </c>
      <c r="B2160" s="6" t="s">
        <v>5658</v>
      </c>
      <c r="C2160" s="6" t="s">
        <v>8829</v>
      </c>
      <c r="D2160" s="6" t="s">
        <v>10013</v>
      </c>
      <c r="E2160" s="6" t="s">
        <v>11647</v>
      </c>
      <c r="F2160" s="6" t="s">
        <v>12882</v>
      </c>
      <c r="G2160" s="6" t="s">
        <v>14960</v>
      </c>
      <c r="H2160" s="7" t="s">
        <v>14184</v>
      </c>
    </row>
    <row r="2161" spans="1:8" ht="24.75" x14ac:dyDescent="0.2">
      <c r="A2161" s="5" t="s">
        <v>2160</v>
      </c>
      <c r="B2161" s="6" t="s">
        <v>5659</v>
      </c>
      <c r="C2161" s="6" t="s">
        <v>8830</v>
      </c>
      <c r="D2161" s="6" t="s">
        <v>11648</v>
      </c>
      <c r="E2161" s="6" t="s">
        <v>11649</v>
      </c>
      <c r="F2161" s="6" t="s">
        <v>13133</v>
      </c>
      <c r="G2161" s="6" t="s">
        <v>13538</v>
      </c>
      <c r="H2161" s="7" t="s">
        <v>14166</v>
      </c>
    </row>
    <row r="2162" spans="1:8" ht="24.75" x14ac:dyDescent="0.2">
      <c r="A2162" s="5" t="s">
        <v>2161</v>
      </c>
      <c r="B2162" s="6" t="s">
        <v>5660</v>
      </c>
      <c r="C2162" s="6" t="s">
        <v>8831</v>
      </c>
      <c r="D2162" s="6" t="s">
        <v>10337</v>
      </c>
      <c r="E2162" s="6" t="s">
        <v>11650</v>
      </c>
      <c r="F2162" s="6" t="s">
        <v>13496</v>
      </c>
      <c r="G2162" s="6" t="s">
        <v>14674</v>
      </c>
      <c r="H2162" s="7" t="s">
        <v>14171</v>
      </c>
    </row>
    <row r="2163" spans="1:8" ht="24.75" x14ac:dyDescent="0.2">
      <c r="A2163" s="5" t="s">
        <v>2162</v>
      </c>
      <c r="B2163" s="6" t="s">
        <v>5661</v>
      </c>
      <c r="C2163" s="6" t="s">
        <v>8832</v>
      </c>
      <c r="D2163" s="6" t="s">
        <v>10005</v>
      </c>
      <c r="E2163" s="6" t="s">
        <v>7065</v>
      </c>
      <c r="F2163" s="6" t="s">
        <v>13329</v>
      </c>
      <c r="G2163" s="6" t="s">
        <v>14961</v>
      </c>
      <c r="H2163" s="7" t="s">
        <v>14167</v>
      </c>
    </row>
    <row r="2164" spans="1:8" ht="24.75" x14ac:dyDescent="0.2">
      <c r="A2164" s="5" t="s">
        <v>2163</v>
      </c>
      <c r="B2164" s="6" t="s">
        <v>5662</v>
      </c>
      <c r="C2164" s="6" t="s">
        <v>8833</v>
      </c>
      <c r="D2164" s="6" t="s">
        <v>10356</v>
      </c>
      <c r="E2164" s="6" t="s">
        <v>11651</v>
      </c>
      <c r="F2164" s="6" t="s">
        <v>13313</v>
      </c>
      <c r="G2164" s="6" t="s">
        <v>12963</v>
      </c>
      <c r="H2164" s="7" t="s">
        <v>14167</v>
      </c>
    </row>
    <row r="2165" spans="1:8" ht="24.75" x14ac:dyDescent="0.2">
      <c r="A2165" s="5" t="s">
        <v>2164</v>
      </c>
      <c r="B2165" s="6" t="s">
        <v>5663</v>
      </c>
      <c r="C2165" s="6" t="s">
        <v>8526</v>
      </c>
      <c r="D2165" s="6" t="s">
        <v>11329</v>
      </c>
      <c r="E2165" s="6" t="s">
        <v>7065</v>
      </c>
      <c r="F2165" s="6" t="s">
        <v>12882</v>
      </c>
      <c r="G2165" s="6" t="s">
        <v>14962</v>
      </c>
      <c r="H2165" s="7" t="s">
        <v>14176</v>
      </c>
    </row>
    <row r="2166" spans="1:8" ht="24.75" x14ac:dyDescent="0.2">
      <c r="A2166" s="5" t="s">
        <v>2165</v>
      </c>
      <c r="B2166" s="6" t="s">
        <v>5664</v>
      </c>
      <c r="C2166" s="6" t="s">
        <v>8834</v>
      </c>
      <c r="D2166" s="6" t="s">
        <v>11652</v>
      </c>
      <c r="E2166" s="6" t="s">
        <v>7065</v>
      </c>
      <c r="F2166" s="6" t="s">
        <v>12882</v>
      </c>
      <c r="G2166" s="6" t="s">
        <v>14963</v>
      </c>
      <c r="H2166" s="7" t="s">
        <v>7065</v>
      </c>
    </row>
    <row r="2167" spans="1:8" ht="24.75" x14ac:dyDescent="0.2">
      <c r="A2167" s="5" t="s">
        <v>2166</v>
      </c>
      <c r="B2167" s="6" t="s">
        <v>5665</v>
      </c>
      <c r="C2167" s="6" t="s">
        <v>8835</v>
      </c>
      <c r="D2167" s="6" t="s">
        <v>10053</v>
      </c>
      <c r="E2167" s="6" t="s">
        <v>7065</v>
      </c>
      <c r="F2167" s="6" t="s">
        <v>13467</v>
      </c>
      <c r="G2167" s="6" t="s">
        <v>14511</v>
      </c>
      <c r="H2167" s="7" t="s">
        <v>14170</v>
      </c>
    </row>
    <row r="2168" spans="1:8" ht="24.75" x14ac:dyDescent="0.2">
      <c r="A2168" s="5" t="s">
        <v>2167</v>
      </c>
      <c r="B2168" s="6" t="s">
        <v>5666</v>
      </c>
      <c r="C2168" s="6" t="s">
        <v>8836</v>
      </c>
      <c r="D2168" s="6" t="s">
        <v>11653</v>
      </c>
      <c r="E2168" s="6" t="s">
        <v>7065</v>
      </c>
      <c r="F2168" s="6" t="s">
        <v>13313</v>
      </c>
      <c r="G2168" s="6" t="s">
        <v>13441</v>
      </c>
      <c r="H2168" s="7" t="s">
        <v>14238</v>
      </c>
    </row>
    <row r="2169" spans="1:8" ht="24.75" x14ac:dyDescent="0.2">
      <c r="A2169" s="5" t="s">
        <v>2168</v>
      </c>
      <c r="B2169" s="6" t="s">
        <v>5667</v>
      </c>
      <c r="C2169" s="6" t="s">
        <v>8837</v>
      </c>
      <c r="D2169" s="6" t="s">
        <v>10189</v>
      </c>
      <c r="E2169" s="6" t="s">
        <v>11654</v>
      </c>
      <c r="F2169" s="6" t="s">
        <v>13481</v>
      </c>
      <c r="G2169" s="6" t="s">
        <v>14964</v>
      </c>
      <c r="H2169" s="7" t="s">
        <v>14181</v>
      </c>
    </row>
    <row r="2170" spans="1:8" ht="24.75" x14ac:dyDescent="0.2">
      <c r="A2170" s="5" t="s">
        <v>2169</v>
      </c>
      <c r="B2170" s="6" t="s">
        <v>5668</v>
      </c>
      <c r="C2170" s="6" t="s">
        <v>8838</v>
      </c>
      <c r="D2170" s="6" t="s">
        <v>10152</v>
      </c>
      <c r="E2170" s="6" t="s">
        <v>11655</v>
      </c>
      <c r="F2170" s="6" t="s">
        <v>13133</v>
      </c>
      <c r="G2170" s="6" t="s">
        <v>14965</v>
      </c>
      <c r="H2170" s="7" t="s">
        <v>14167</v>
      </c>
    </row>
    <row r="2171" spans="1:8" ht="24.75" x14ac:dyDescent="0.2">
      <c r="A2171" s="5" t="s">
        <v>2170</v>
      </c>
      <c r="B2171" s="6" t="s">
        <v>5669</v>
      </c>
      <c r="C2171" s="6" t="s">
        <v>8839</v>
      </c>
      <c r="D2171" s="6" t="s">
        <v>11656</v>
      </c>
      <c r="E2171" s="6" t="s">
        <v>10235</v>
      </c>
      <c r="F2171" s="6" t="s">
        <v>13495</v>
      </c>
      <c r="G2171" s="6" t="s">
        <v>14059</v>
      </c>
      <c r="H2171" s="7" t="s">
        <v>14171</v>
      </c>
    </row>
    <row r="2172" spans="1:8" ht="24.75" x14ac:dyDescent="0.2">
      <c r="A2172" s="5" t="s">
        <v>2171</v>
      </c>
      <c r="B2172" s="6" t="s">
        <v>5670</v>
      </c>
      <c r="C2172" s="6" t="s">
        <v>8840</v>
      </c>
      <c r="D2172" s="6" t="s">
        <v>10158</v>
      </c>
      <c r="E2172" s="6" t="s">
        <v>11657</v>
      </c>
      <c r="F2172" s="6" t="s">
        <v>12962</v>
      </c>
      <c r="G2172" s="6" t="s">
        <v>14962</v>
      </c>
      <c r="H2172" s="7" t="s">
        <v>14169</v>
      </c>
    </row>
    <row r="2173" spans="1:8" ht="24.75" x14ac:dyDescent="0.2">
      <c r="A2173" s="5" t="s">
        <v>2172</v>
      </c>
      <c r="B2173" s="6" t="s">
        <v>5671</v>
      </c>
      <c r="C2173" s="6" t="s">
        <v>8841</v>
      </c>
      <c r="D2173" s="6" t="s">
        <v>10053</v>
      </c>
      <c r="E2173" s="6" t="s">
        <v>7065</v>
      </c>
      <c r="F2173" s="6" t="s">
        <v>13494</v>
      </c>
      <c r="G2173" s="6" t="s">
        <v>14966</v>
      </c>
      <c r="H2173" s="7" t="s">
        <v>14172</v>
      </c>
    </row>
    <row r="2174" spans="1:8" ht="24.75" x14ac:dyDescent="0.2">
      <c r="A2174" s="5" t="s">
        <v>2173</v>
      </c>
      <c r="B2174" s="6" t="s">
        <v>5672</v>
      </c>
      <c r="C2174" s="6" t="s">
        <v>8842</v>
      </c>
      <c r="D2174" s="6" t="s">
        <v>11627</v>
      </c>
      <c r="E2174" s="6" t="s">
        <v>7065</v>
      </c>
      <c r="F2174" s="6" t="s">
        <v>13493</v>
      </c>
      <c r="G2174" s="6" t="s">
        <v>13342</v>
      </c>
      <c r="H2174" s="7" t="s">
        <v>14169</v>
      </c>
    </row>
    <row r="2175" spans="1:8" ht="24.75" x14ac:dyDescent="0.2">
      <c r="A2175" s="5" t="s">
        <v>2174</v>
      </c>
      <c r="B2175" s="6" t="s">
        <v>5673</v>
      </c>
      <c r="C2175" s="6" t="s">
        <v>8843</v>
      </c>
      <c r="D2175" s="6" t="s">
        <v>10011</v>
      </c>
      <c r="E2175" s="6" t="s">
        <v>11658</v>
      </c>
      <c r="F2175" s="6" t="s">
        <v>13492</v>
      </c>
      <c r="G2175" s="6" t="s">
        <v>14155</v>
      </c>
      <c r="H2175" s="7" t="s">
        <v>14169</v>
      </c>
    </row>
    <row r="2176" spans="1:8" ht="24.75" x14ac:dyDescent="0.2">
      <c r="A2176" s="5" t="s">
        <v>2175</v>
      </c>
      <c r="B2176" s="6" t="s">
        <v>5670</v>
      </c>
      <c r="C2176" s="6" t="s">
        <v>8018</v>
      </c>
      <c r="D2176" s="6" t="s">
        <v>10853</v>
      </c>
      <c r="E2176" s="6" t="s">
        <v>11659</v>
      </c>
      <c r="F2176" s="6" t="s">
        <v>12914</v>
      </c>
      <c r="G2176" s="6" t="s">
        <v>12982</v>
      </c>
      <c r="H2176" s="7" t="s">
        <v>14170</v>
      </c>
    </row>
    <row r="2177" spans="1:8" ht="24.75" x14ac:dyDescent="0.2">
      <c r="A2177" s="5" t="s">
        <v>2176</v>
      </c>
      <c r="B2177" s="6" t="s">
        <v>5674</v>
      </c>
      <c r="C2177" s="6" t="s">
        <v>8844</v>
      </c>
      <c r="D2177" s="6" t="s">
        <v>11660</v>
      </c>
      <c r="E2177" s="6" t="s">
        <v>7065</v>
      </c>
      <c r="F2177" s="6" t="s">
        <v>13353</v>
      </c>
      <c r="G2177" s="6" t="s">
        <v>12959</v>
      </c>
      <c r="H2177" s="7" t="s">
        <v>14170</v>
      </c>
    </row>
    <row r="2178" spans="1:8" ht="24.75" x14ac:dyDescent="0.2">
      <c r="A2178" s="5" t="s">
        <v>2177</v>
      </c>
      <c r="B2178" s="6" t="s">
        <v>5675</v>
      </c>
      <c r="C2178" s="6" t="s">
        <v>8845</v>
      </c>
      <c r="D2178" s="6" t="s">
        <v>10515</v>
      </c>
      <c r="E2178" s="6" t="s">
        <v>11661</v>
      </c>
      <c r="F2178" s="6" t="s">
        <v>12915</v>
      </c>
      <c r="G2178" s="6" t="s">
        <v>14133</v>
      </c>
      <c r="H2178" s="7" t="s">
        <v>14167</v>
      </c>
    </row>
    <row r="2179" spans="1:8" ht="24.75" x14ac:dyDescent="0.2">
      <c r="A2179" s="5" t="s">
        <v>2178</v>
      </c>
      <c r="B2179" s="6" t="s">
        <v>5676</v>
      </c>
      <c r="C2179" s="6" t="s">
        <v>8846</v>
      </c>
      <c r="D2179" s="6" t="s">
        <v>10004</v>
      </c>
      <c r="E2179" s="6" t="s">
        <v>10164</v>
      </c>
      <c r="F2179" s="6" t="s">
        <v>12882</v>
      </c>
      <c r="G2179" s="6" t="s">
        <v>14042</v>
      </c>
      <c r="H2179" s="7" t="s">
        <v>14165</v>
      </c>
    </row>
    <row r="2180" spans="1:8" ht="24.75" x14ac:dyDescent="0.2">
      <c r="A2180" s="5" t="s">
        <v>2179</v>
      </c>
      <c r="B2180" s="6" t="s">
        <v>5677</v>
      </c>
      <c r="C2180" s="6" t="s">
        <v>8847</v>
      </c>
      <c r="D2180" s="6" t="s">
        <v>10004</v>
      </c>
      <c r="E2180" s="6" t="s">
        <v>11662</v>
      </c>
      <c r="F2180" s="6" t="s">
        <v>13481</v>
      </c>
      <c r="G2180" s="6" t="s">
        <v>13132</v>
      </c>
      <c r="H2180" s="7" t="s">
        <v>14169</v>
      </c>
    </row>
    <row r="2181" spans="1:8" ht="24.75" x14ac:dyDescent="0.2">
      <c r="A2181" s="5" t="s">
        <v>2180</v>
      </c>
      <c r="B2181" s="6" t="s">
        <v>5678</v>
      </c>
      <c r="C2181" s="6" t="s">
        <v>7425</v>
      </c>
      <c r="D2181" s="6" t="s">
        <v>10013</v>
      </c>
      <c r="E2181" s="6" t="s">
        <v>7065</v>
      </c>
      <c r="F2181" s="6" t="s">
        <v>13491</v>
      </c>
      <c r="G2181" s="6" t="s">
        <v>13746</v>
      </c>
      <c r="H2181" s="7" t="s">
        <v>14171</v>
      </c>
    </row>
    <row r="2182" spans="1:8" ht="24.75" x14ac:dyDescent="0.2">
      <c r="A2182" s="5" t="s">
        <v>2181</v>
      </c>
      <c r="B2182" s="6" t="s">
        <v>5679</v>
      </c>
      <c r="C2182" s="6" t="s">
        <v>7031</v>
      </c>
      <c r="D2182" s="6" t="s">
        <v>10007</v>
      </c>
      <c r="E2182" s="6" t="s">
        <v>7065</v>
      </c>
      <c r="F2182" s="6" t="s">
        <v>13490</v>
      </c>
      <c r="G2182" s="6" t="s">
        <v>14476</v>
      </c>
      <c r="H2182" s="7" t="s">
        <v>14171</v>
      </c>
    </row>
    <row r="2183" spans="1:8" ht="24.75" x14ac:dyDescent="0.2">
      <c r="A2183" s="5" t="s">
        <v>2182</v>
      </c>
      <c r="B2183" s="6" t="s">
        <v>5680</v>
      </c>
      <c r="C2183" s="6" t="s">
        <v>8848</v>
      </c>
      <c r="D2183" s="6" t="s">
        <v>11663</v>
      </c>
      <c r="E2183" s="6" t="s">
        <v>7065</v>
      </c>
      <c r="F2183" s="6" t="s">
        <v>13236</v>
      </c>
      <c r="G2183" s="6" t="s">
        <v>13999</v>
      </c>
      <c r="H2183" s="7" t="s">
        <v>14165</v>
      </c>
    </row>
    <row r="2184" spans="1:8" ht="24.75" x14ac:dyDescent="0.2">
      <c r="A2184" s="5" t="s">
        <v>2183</v>
      </c>
      <c r="B2184" s="6" t="s">
        <v>5681</v>
      </c>
      <c r="C2184" s="6" t="s">
        <v>8849</v>
      </c>
      <c r="D2184" s="6" t="s">
        <v>11664</v>
      </c>
      <c r="E2184" s="6" t="s">
        <v>7065</v>
      </c>
      <c r="F2184" s="6" t="s">
        <v>12882</v>
      </c>
      <c r="G2184" s="6" t="s">
        <v>14500</v>
      </c>
      <c r="H2184" s="7" t="s">
        <v>14165</v>
      </c>
    </row>
    <row r="2185" spans="1:8" ht="24.75" x14ac:dyDescent="0.2">
      <c r="A2185" s="5" t="s">
        <v>2184</v>
      </c>
      <c r="B2185" s="6" t="s">
        <v>5682</v>
      </c>
      <c r="C2185" s="6" t="s">
        <v>7082</v>
      </c>
      <c r="D2185" s="6" t="s">
        <v>10033</v>
      </c>
      <c r="E2185" s="6" t="s">
        <v>7065</v>
      </c>
      <c r="F2185" s="6" t="s">
        <v>13467</v>
      </c>
      <c r="G2185" s="6" t="s">
        <v>13913</v>
      </c>
      <c r="H2185" s="7" t="s">
        <v>14169</v>
      </c>
    </row>
    <row r="2186" spans="1:8" ht="24.75" x14ac:dyDescent="0.2">
      <c r="A2186" s="5" t="s">
        <v>2185</v>
      </c>
      <c r="B2186" s="6" t="s">
        <v>5683</v>
      </c>
      <c r="C2186" s="6" t="s">
        <v>8850</v>
      </c>
      <c r="D2186" s="6" t="s">
        <v>11665</v>
      </c>
      <c r="E2186" s="6" t="s">
        <v>7065</v>
      </c>
      <c r="F2186" s="6" t="s">
        <v>13490</v>
      </c>
      <c r="G2186" s="6" t="s">
        <v>14967</v>
      </c>
      <c r="H2186" s="7" t="s">
        <v>7065</v>
      </c>
    </row>
    <row r="2187" spans="1:8" ht="24.75" x14ac:dyDescent="0.2">
      <c r="A2187" s="5" t="s">
        <v>2186</v>
      </c>
      <c r="B2187" s="6" t="s">
        <v>5684</v>
      </c>
      <c r="C2187" s="6" t="s">
        <v>8851</v>
      </c>
      <c r="D2187" s="6" t="s">
        <v>10011</v>
      </c>
      <c r="E2187" s="6" t="s">
        <v>11666</v>
      </c>
      <c r="F2187" s="6" t="s">
        <v>7065</v>
      </c>
      <c r="G2187" s="6" t="s">
        <v>14968</v>
      </c>
      <c r="H2187" s="7" t="s">
        <v>14169</v>
      </c>
    </row>
    <row r="2188" spans="1:8" ht="24.75" x14ac:dyDescent="0.2">
      <c r="A2188" s="5" t="s">
        <v>2187</v>
      </c>
      <c r="B2188" s="6" t="s">
        <v>5685</v>
      </c>
      <c r="C2188" s="6" t="s">
        <v>8852</v>
      </c>
      <c r="D2188" s="6" t="s">
        <v>10932</v>
      </c>
      <c r="E2188" s="6" t="s">
        <v>7065</v>
      </c>
      <c r="F2188" s="6" t="s">
        <v>13462</v>
      </c>
      <c r="G2188" s="6" t="s">
        <v>13961</v>
      </c>
      <c r="H2188" s="7" t="s">
        <v>14169</v>
      </c>
    </row>
    <row r="2189" spans="1:8" ht="24.75" x14ac:dyDescent="0.2">
      <c r="A2189" s="5" t="s">
        <v>2188</v>
      </c>
      <c r="B2189" s="6" t="s">
        <v>5686</v>
      </c>
      <c r="C2189" s="6" t="s">
        <v>7155</v>
      </c>
      <c r="D2189" s="6" t="s">
        <v>10053</v>
      </c>
      <c r="E2189" s="6" t="s">
        <v>7065</v>
      </c>
      <c r="F2189" s="6" t="s">
        <v>13489</v>
      </c>
      <c r="G2189" s="6" t="s">
        <v>14969</v>
      </c>
      <c r="H2189" s="7" t="s">
        <v>14172</v>
      </c>
    </row>
    <row r="2190" spans="1:8" ht="24.75" x14ac:dyDescent="0.2">
      <c r="A2190" s="5" t="s">
        <v>2189</v>
      </c>
      <c r="B2190" s="6" t="s">
        <v>5687</v>
      </c>
      <c r="C2190" s="6" t="s">
        <v>8853</v>
      </c>
      <c r="D2190" s="6" t="s">
        <v>10515</v>
      </c>
      <c r="E2190" s="6" t="s">
        <v>11667</v>
      </c>
      <c r="F2190" s="6" t="s">
        <v>13016</v>
      </c>
      <c r="G2190" s="6" t="s">
        <v>14495</v>
      </c>
      <c r="H2190" s="7" t="s">
        <v>14170</v>
      </c>
    </row>
    <row r="2191" spans="1:8" ht="24.75" x14ac:dyDescent="0.2">
      <c r="A2191" s="5" t="s">
        <v>2190</v>
      </c>
      <c r="B2191" s="6" t="s">
        <v>5688</v>
      </c>
      <c r="C2191" s="6" t="s">
        <v>7065</v>
      </c>
      <c r="D2191" s="6" t="s">
        <v>11589</v>
      </c>
      <c r="E2191" s="6" t="s">
        <v>7065</v>
      </c>
      <c r="F2191" s="6" t="s">
        <v>12882</v>
      </c>
      <c r="G2191" s="6" t="s">
        <v>14970</v>
      </c>
      <c r="H2191" s="7" t="s">
        <v>14175</v>
      </c>
    </row>
    <row r="2192" spans="1:8" ht="24.75" x14ac:dyDescent="0.2">
      <c r="A2192" s="5" t="s">
        <v>2191</v>
      </c>
      <c r="B2192" s="6" t="s">
        <v>5689</v>
      </c>
      <c r="C2192" s="6" t="s">
        <v>8854</v>
      </c>
      <c r="D2192" s="6" t="s">
        <v>10014</v>
      </c>
      <c r="E2192" s="6" t="s">
        <v>11668</v>
      </c>
      <c r="F2192" s="6" t="s">
        <v>13289</v>
      </c>
      <c r="G2192" s="6" t="s">
        <v>14971</v>
      </c>
      <c r="H2192" s="7" t="s">
        <v>14166</v>
      </c>
    </row>
    <row r="2193" spans="1:8" ht="24.75" x14ac:dyDescent="0.2">
      <c r="A2193" s="5" t="s">
        <v>2192</v>
      </c>
      <c r="B2193" s="6" t="s">
        <v>5690</v>
      </c>
      <c r="C2193" s="6" t="s">
        <v>8855</v>
      </c>
      <c r="D2193" s="6" t="s">
        <v>10100</v>
      </c>
      <c r="E2193" s="6" t="s">
        <v>7065</v>
      </c>
      <c r="F2193" s="6" t="s">
        <v>13475</v>
      </c>
      <c r="G2193" s="6" t="s">
        <v>14972</v>
      </c>
      <c r="H2193" s="7" t="s">
        <v>14168</v>
      </c>
    </row>
    <row r="2194" spans="1:8" ht="24.75" x14ac:dyDescent="0.2">
      <c r="A2194" s="5" t="s">
        <v>2193</v>
      </c>
      <c r="B2194" s="6" t="s">
        <v>5691</v>
      </c>
      <c r="C2194" s="6" t="s">
        <v>8856</v>
      </c>
      <c r="D2194" s="6" t="s">
        <v>10047</v>
      </c>
      <c r="E2194" s="6" t="s">
        <v>11669</v>
      </c>
      <c r="F2194" s="6" t="s">
        <v>13152</v>
      </c>
      <c r="G2194" s="6" t="s">
        <v>14973</v>
      </c>
      <c r="H2194" s="7" t="s">
        <v>14168</v>
      </c>
    </row>
    <row r="2195" spans="1:8" ht="24.75" x14ac:dyDescent="0.2">
      <c r="A2195" s="5" t="s">
        <v>2194</v>
      </c>
      <c r="B2195" s="6" t="s">
        <v>5692</v>
      </c>
      <c r="C2195" s="6" t="s">
        <v>8857</v>
      </c>
      <c r="D2195" s="6" t="s">
        <v>8857</v>
      </c>
      <c r="E2195" s="6" t="s">
        <v>7065</v>
      </c>
      <c r="F2195" s="6" t="s">
        <v>13488</v>
      </c>
      <c r="G2195" s="6" t="s">
        <v>14974</v>
      </c>
      <c r="H2195" s="7" t="s">
        <v>13758</v>
      </c>
    </row>
    <row r="2196" spans="1:8" ht="24.75" x14ac:dyDescent="0.2">
      <c r="A2196" s="5" t="s">
        <v>2195</v>
      </c>
      <c r="B2196" s="6" t="s">
        <v>5693</v>
      </c>
      <c r="C2196" s="6" t="s">
        <v>7065</v>
      </c>
      <c r="D2196" s="6" t="s">
        <v>11670</v>
      </c>
      <c r="E2196" s="6" t="s">
        <v>7065</v>
      </c>
      <c r="F2196" s="6" t="s">
        <v>12882</v>
      </c>
      <c r="G2196" s="6" t="s">
        <v>14975</v>
      </c>
      <c r="H2196" s="7" t="s">
        <v>14175</v>
      </c>
    </row>
    <row r="2197" spans="1:8" ht="24.75" x14ac:dyDescent="0.2">
      <c r="A2197" s="5" t="s">
        <v>2196</v>
      </c>
      <c r="B2197" s="6" t="s">
        <v>5694</v>
      </c>
      <c r="C2197" s="6" t="s">
        <v>8858</v>
      </c>
      <c r="D2197" s="6" t="s">
        <v>11671</v>
      </c>
      <c r="E2197" s="6" t="s">
        <v>7065</v>
      </c>
      <c r="F2197" s="6" t="s">
        <v>9</v>
      </c>
      <c r="G2197" s="6" t="s">
        <v>14292</v>
      </c>
      <c r="H2197" s="7" t="s">
        <v>7065</v>
      </c>
    </row>
    <row r="2198" spans="1:8" ht="24.75" x14ac:dyDescent="0.2">
      <c r="A2198" s="5" t="s">
        <v>2197</v>
      </c>
      <c r="B2198" s="6" t="s">
        <v>5695</v>
      </c>
      <c r="C2198" s="6" t="s">
        <v>8859</v>
      </c>
      <c r="D2198" s="6" t="s">
        <v>11366</v>
      </c>
      <c r="E2198" s="6" t="s">
        <v>7065</v>
      </c>
      <c r="F2198" s="6" t="s">
        <v>13236</v>
      </c>
      <c r="G2198" s="6" t="s">
        <v>14005</v>
      </c>
      <c r="H2198" s="7" t="s">
        <v>14172</v>
      </c>
    </row>
    <row r="2199" spans="1:8" ht="24.75" x14ac:dyDescent="0.2">
      <c r="A2199" s="5" t="s">
        <v>2198</v>
      </c>
      <c r="B2199" s="6" t="s">
        <v>5696</v>
      </c>
      <c r="C2199" s="6" t="s">
        <v>8860</v>
      </c>
      <c r="D2199" s="6" t="s">
        <v>10113</v>
      </c>
      <c r="E2199" s="6" t="s">
        <v>11672</v>
      </c>
      <c r="F2199" s="6" t="s">
        <v>12955</v>
      </c>
      <c r="G2199" s="6" t="s">
        <v>14976</v>
      </c>
      <c r="H2199" s="7" t="s">
        <v>14168</v>
      </c>
    </row>
    <row r="2200" spans="1:8" ht="24.75" x14ac:dyDescent="0.2">
      <c r="A2200" s="5" t="s">
        <v>2199</v>
      </c>
      <c r="B2200" s="6" t="s">
        <v>5697</v>
      </c>
      <c r="C2200" s="6" t="s">
        <v>8861</v>
      </c>
      <c r="D2200" s="6" t="s">
        <v>11621</v>
      </c>
      <c r="E2200" s="6" t="s">
        <v>11056</v>
      </c>
      <c r="F2200" s="6" t="s">
        <v>13487</v>
      </c>
      <c r="G2200" s="6" t="s">
        <v>14017</v>
      </c>
      <c r="H2200" s="7" t="s">
        <v>14239</v>
      </c>
    </row>
    <row r="2201" spans="1:8" ht="24.75" x14ac:dyDescent="0.2">
      <c r="A2201" s="5" t="s">
        <v>2200</v>
      </c>
      <c r="B2201" s="6" t="s">
        <v>5698</v>
      </c>
      <c r="C2201" s="6" t="s">
        <v>8862</v>
      </c>
      <c r="D2201" s="6" t="s">
        <v>10113</v>
      </c>
      <c r="E2201" s="6" t="s">
        <v>7065</v>
      </c>
      <c r="F2201" s="6" t="s">
        <v>13486</v>
      </c>
      <c r="G2201" s="6" t="s">
        <v>14977</v>
      </c>
      <c r="H2201" s="7" t="s">
        <v>13758</v>
      </c>
    </row>
    <row r="2202" spans="1:8" ht="24.75" x14ac:dyDescent="0.2">
      <c r="A2202" s="5" t="s">
        <v>2201</v>
      </c>
      <c r="B2202" s="6" t="s">
        <v>5699</v>
      </c>
      <c r="C2202" s="6" t="s">
        <v>8863</v>
      </c>
      <c r="D2202" s="6" t="s">
        <v>11673</v>
      </c>
      <c r="E2202" s="6" t="s">
        <v>7065</v>
      </c>
      <c r="F2202" s="6" t="s">
        <v>13459</v>
      </c>
      <c r="G2202" s="6" t="s">
        <v>14978</v>
      </c>
      <c r="H2202" s="7" t="s">
        <v>14173</v>
      </c>
    </row>
    <row r="2203" spans="1:8" ht="24.75" x14ac:dyDescent="0.2">
      <c r="A2203" s="5" t="s">
        <v>2202</v>
      </c>
      <c r="B2203" s="6" t="s">
        <v>5700</v>
      </c>
      <c r="C2203" s="6" t="s">
        <v>8864</v>
      </c>
      <c r="D2203" s="6" t="s">
        <v>10515</v>
      </c>
      <c r="E2203" s="6" t="s">
        <v>11674</v>
      </c>
      <c r="F2203" s="6" t="s">
        <v>13136</v>
      </c>
      <c r="G2203" s="6" t="s">
        <v>14979</v>
      </c>
      <c r="H2203" s="7" t="s">
        <v>14178</v>
      </c>
    </row>
    <row r="2204" spans="1:8" ht="24.75" x14ac:dyDescent="0.2">
      <c r="A2204" s="5" t="s">
        <v>2203</v>
      </c>
      <c r="B2204" s="6" t="s">
        <v>5701</v>
      </c>
      <c r="C2204" s="6" t="s">
        <v>8865</v>
      </c>
      <c r="D2204" s="6" t="s">
        <v>10932</v>
      </c>
      <c r="E2204" s="6" t="s">
        <v>11624</v>
      </c>
      <c r="F2204" s="6" t="s">
        <v>13485</v>
      </c>
      <c r="G2204" s="6" t="s">
        <v>13435</v>
      </c>
      <c r="H2204" s="7" t="s">
        <v>14164</v>
      </c>
    </row>
    <row r="2205" spans="1:8" ht="24.75" x14ac:dyDescent="0.2">
      <c r="A2205" s="5" t="s">
        <v>2204</v>
      </c>
      <c r="B2205" s="6" t="s">
        <v>5702</v>
      </c>
      <c r="C2205" s="6" t="s">
        <v>8866</v>
      </c>
      <c r="D2205" s="6" t="s">
        <v>11472</v>
      </c>
      <c r="E2205" s="6" t="s">
        <v>11675</v>
      </c>
      <c r="F2205" s="6" t="s">
        <v>13475</v>
      </c>
      <c r="G2205" s="6" t="s">
        <v>14980</v>
      </c>
      <c r="H2205" s="7" t="s">
        <v>14169</v>
      </c>
    </row>
    <row r="2206" spans="1:8" ht="24.75" x14ac:dyDescent="0.2">
      <c r="A2206" s="5" t="s">
        <v>2205</v>
      </c>
      <c r="B2206" s="6" t="s">
        <v>5703</v>
      </c>
      <c r="C2206" s="6" t="s">
        <v>8867</v>
      </c>
      <c r="D2206" s="6" t="s">
        <v>10055</v>
      </c>
      <c r="E2206" s="6" t="s">
        <v>7065</v>
      </c>
      <c r="F2206" s="6" t="s">
        <v>13484</v>
      </c>
      <c r="G2206" s="6" t="s">
        <v>14981</v>
      </c>
      <c r="H2206" s="7" t="s">
        <v>14172</v>
      </c>
    </row>
    <row r="2207" spans="1:8" ht="24.75" x14ac:dyDescent="0.2">
      <c r="A2207" s="5" t="s">
        <v>2206</v>
      </c>
      <c r="B2207" s="6" t="s">
        <v>5704</v>
      </c>
      <c r="C2207" s="6" t="s">
        <v>8868</v>
      </c>
      <c r="D2207" s="6" t="s">
        <v>10008</v>
      </c>
      <c r="E2207" s="6" t="s">
        <v>11676</v>
      </c>
      <c r="F2207" s="6" t="s">
        <v>13000</v>
      </c>
      <c r="G2207" s="6" t="s">
        <v>14737</v>
      </c>
      <c r="H2207" s="7" t="s">
        <v>14170</v>
      </c>
    </row>
    <row r="2208" spans="1:8" ht="24.75" x14ac:dyDescent="0.2">
      <c r="A2208" s="5" t="s">
        <v>2207</v>
      </c>
      <c r="B2208" s="6" t="s">
        <v>5705</v>
      </c>
      <c r="C2208" s="6" t="s">
        <v>8869</v>
      </c>
      <c r="D2208" s="6" t="s">
        <v>11677</v>
      </c>
      <c r="E2208" s="6" t="s">
        <v>11678</v>
      </c>
      <c r="F2208" s="6" t="s">
        <v>13483</v>
      </c>
      <c r="G2208" s="6" t="s">
        <v>14982</v>
      </c>
      <c r="H2208" s="7" t="s">
        <v>14171</v>
      </c>
    </row>
    <row r="2209" spans="1:8" ht="24.75" x14ac:dyDescent="0.2">
      <c r="A2209" s="5" t="s">
        <v>2208</v>
      </c>
      <c r="B2209" s="6" t="s">
        <v>5706</v>
      </c>
      <c r="C2209" s="6" t="s">
        <v>8870</v>
      </c>
      <c r="D2209" s="6" t="s">
        <v>7065</v>
      </c>
      <c r="E2209" s="6" t="s">
        <v>7065</v>
      </c>
      <c r="F2209" s="6" t="s">
        <v>12882</v>
      </c>
      <c r="G2209" s="6" t="s">
        <v>13134</v>
      </c>
      <c r="H2209" s="7" t="s">
        <v>7065</v>
      </c>
    </row>
    <row r="2210" spans="1:8" ht="24.75" x14ac:dyDescent="0.2">
      <c r="A2210" s="5" t="s">
        <v>2209</v>
      </c>
      <c r="B2210" s="6" t="s">
        <v>5707</v>
      </c>
      <c r="C2210" s="6" t="s">
        <v>8871</v>
      </c>
      <c r="D2210" s="6" t="s">
        <v>11679</v>
      </c>
      <c r="E2210" s="6" t="s">
        <v>7065</v>
      </c>
      <c r="F2210" s="6" t="s">
        <v>12882</v>
      </c>
      <c r="G2210" s="6" t="s">
        <v>14983</v>
      </c>
      <c r="H2210" s="7" t="s">
        <v>7065</v>
      </c>
    </row>
    <row r="2211" spans="1:8" ht="24.75" x14ac:dyDescent="0.2">
      <c r="A2211" s="5" t="s">
        <v>2210</v>
      </c>
      <c r="B2211" s="6" t="s">
        <v>5708</v>
      </c>
      <c r="C2211" s="6" t="s">
        <v>8872</v>
      </c>
      <c r="D2211" s="6" t="s">
        <v>10676</v>
      </c>
      <c r="E2211" s="6" t="s">
        <v>7065</v>
      </c>
      <c r="F2211" s="6" t="s">
        <v>13236</v>
      </c>
      <c r="G2211" s="6" t="s">
        <v>13961</v>
      </c>
      <c r="H2211" s="7" t="s">
        <v>14166</v>
      </c>
    </row>
    <row r="2212" spans="1:8" ht="24.75" x14ac:dyDescent="0.2">
      <c r="A2212" s="5" t="s">
        <v>2211</v>
      </c>
      <c r="B2212" s="6" t="s">
        <v>5709</v>
      </c>
      <c r="C2212" s="6" t="s">
        <v>8873</v>
      </c>
      <c r="D2212" s="6" t="s">
        <v>10009</v>
      </c>
      <c r="E2212" s="6" t="s">
        <v>11680</v>
      </c>
      <c r="F2212" s="6" t="s">
        <v>12968</v>
      </c>
      <c r="G2212" s="6" t="s">
        <v>14789</v>
      </c>
      <c r="H2212" s="7" t="s">
        <v>14165</v>
      </c>
    </row>
    <row r="2213" spans="1:8" ht="24.75" x14ac:dyDescent="0.2">
      <c r="A2213" s="5" t="s">
        <v>2212</v>
      </c>
      <c r="B2213" s="6" t="s">
        <v>5710</v>
      </c>
      <c r="C2213" s="6" t="s">
        <v>8874</v>
      </c>
      <c r="D2213" s="6" t="s">
        <v>10161</v>
      </c>
      <c r="E2213" s="6" t="s">
        <v>7065</v>
      </c>
      <c r="F2213" s="6" t="s">
        <v>13133</v>
      </c>
      <c r="G2213" s="6" t="s">
        <v>13400</v>
      </c>
      <c r="H2213" s="7" t="s">
        <v>14167</v>
      </c>
    </row>
    <row r="2214" spans="1:8" ht="24.75" x14ac:dyDescent="0.2">
      <c r="A2214" s="5" t="s">
        <v>2213</v>
      </c>
      <c r="B2214" s="6" t="s">
        <v>5711</v>
      </c>
      <c r="C2214" s="6" t="s">
        <v>8875</v>
      </c>
      <c r="D2214" s="6" t="s">
        <v>10897</v>
      </c>
      <c r="E2214" s="6" t="s">
        <v>7065</v>
      </c>
      <c r="F2214" s="6" t="s">
        <v>13455</v>
      </c>
      <c r="G2214" s="6" t="s">
        <v>12987</v>
      </c>
      <c r="H2214" s="7" t="s">
        <v>13758</v>
      </c>
    </row>
    <row r="2215" spans="1:8" ht="24.75" x14ac:dyDescent="0.2">
      <c r="A2215" s="5" t="s">
        <v>2214</v>
      </c>
      <c r="B2215" s="6" t="s">
        <v>5712</v>
      </c>
      <c r="C2215" s="6" t="s">
        <v>8876</v>
      </c>
      <c r="D2215" s="6" t="s">
        <v>10008</v>
      </c>
      <c r="E2215" s="6" t="s">
        <v>7065</v>
      </c>
      <c r="F2215" s="6" t="s">
        <v>13482</v>
      </c>
      <c r="G2215" s="6" t="s">
        <v>12959</v>
      </c>
      <c r="H2215" s="7" t="s">
        <v>14181</v>
      </c>
    </row>
    <row r="2216" spans="1:8" ht="24.75" x14ac:dyDescent="0.2">
      <c r="A2216" s="5" t="s">
        <v>2215</v>
      </c>
      <c r="B2216" s="6" t="s">
        <v>5713</v>
      </c>
      <c r="C2216" s="6" t="s">
        <v>8877</v>
      </c>
      <c r="D2216" s="6" t="s">
        <v>11681</v>
      </c>
      <c r="E2216" s="6" t="s">
        <v>7065</v>
      </c>
      <c r="F2216" s="6" t="s">
        <v>12882</v>
      </c>
      <c r="G2216" s="6" t="s">
        <v>13478</v>
      </c>
      <c r="H2216" s="7" t="s">
        <v>14187</v>
      </c>
    </row>
    <row r="2217" spans="1:8" ht="24.75" x14ac:dyDescent="0.2">
      <c r="A2217" s="5" t="s">
        <v>2216</v>
      </c>
      <c r="B2217" s="6" t="s">
        <v>5714</v>
      </c>
      <c r="C2217" s="6" t="s">
        <v>8878</v>
      </c>
      <c r="D2217" s="6" t="s">
        <v>10057</v>
      </c>
      <c r="E2217" s="6" t="s">
        <v>11682</v>
      </c>
      <c r="F2217" s="6" t="s">
        <v>13481</v>
      </c>
      <c r="G2217" s="6" t="s">
        <v>13746</v>
      </c>
      <c r="H2217" s="7" t="s">
        <v>14166</v>
      </c>
    </row>
    <row r="2218" spans="1:8" ht="24.75" x14ac:dyDescent="0.2">
      <c r="A2218" s="5" t="s">
        <v>2217</v>
      </c>
      <c r="B2218" s="6" t="s">
        <v>5715</v>
      </c>
      <c r="C2218" s="6" t="s">
        <v>8452</v>
      </c>
      <c r="D2218" s="6" t="s">
        <v>11683</v>
      </c>
      <c r="E2218" s="6" t="s">
        <v>7065</v>
      </c>
      <c r="F2218" s="6" t="s">
        <v>12882</v>
      </c>
      <c r="G2218" s="6" t="s">
        <v>14984</v>
      </c>
      <c r="H2218" s="7" t="s">
        <v>14175</v>
      </c>
    </row>
    <row r="2219" spans="1:8" ht="24.75" x14ac:dyDescent="0.2">
      <c r="A2219" s="5" t="s">
        <v>2218</v>
      </c>
      <c r="B2219" s="6" t="s">
        <v>5716</v>
      </c>
      <c r="C2219" s="6" t="s">
        <v>8309</v>
      </c>
      <c r="D2219" s="6" t="s">
        <v>11561</v>
      </c>
      <c r="E2219" s="6" t="s">
        <v>11145</v>
      </c>
      <c r="F2219" s="6" t="s">
        <v>12882</v>
      </c>
      <c r="G2219" s="6" t="s">
        <v>13536</v>
      </c>
      <c r="H2219" s="7" t="s">
        <v>14178</v>
      </c>
    </row>
    <row r="2220" spans="1:8" ht="24.75" x14ac:dyDescent="0.2">
      <c r="A2220" s="5" t="s">
        <v>2219</v>
      </c>
      <c r="B2220" s="6" t="s">
        <v>5717</v>
      </c>
      <c r="C2220" s="6" t="s">
        <v>8879</v>
      </c>
      <c r="D2220" s="6" t="s">
        <v>11684</v>
      </c>
      <c r="E2220" s="6" t="s">
        <v>7065</v>
      </c>
      <c r="F2220" s="6" t="s">
        <v>12882</v>
      </c>
      <c r="G2220" s="6" t="s">
        <v>13393</v>
      </c>
      <c r="H2220" s="7" t="s">
        <v>14202</v>
      </c>
    </row>
    <row r="2221" spans="1:8" ht="24.75" x14ac:dyDescent="0.2">
      <c r="A2221" s="5" t="s">
        <v>2220</v>
      </c>
      <c r="B2221" s="6" t="s">
        <v>5718</v>
      </c>
      <c r="C2221" s="6" t="s">
        <v>7065</v>
      </c>
      <c r="D2221" s="6" t="s">
        <v>11685</v>
      </c>
      <c r="E2221" s="6" t="s">
        <v>7065</v>
      </c>
      <c r="F2221" s="6" t="s">
        <v>12882</v>
      </c>
      <c r="G2221" s="6" t="s">
        <v>14621</v>
      </c>
      <c r="H2221" s="7" t="s">
        <v>14166</v>
      </c>
    </row>
    <row r="2222" spans="1:8" ht="24.75" x14ac:dyDescent="0.2">
      <c r="A2222" s="5" t="s">
        <v>2221</v>
      </c>
      <c r="B2222" s="6" t="s">
        <v>5719</v>
      </c>
      <c r="C2222" s="6" t="s">
        <v>8880</v>
      </c>
      <c r="D2222" s="6" t="s">
        <v>11686</v>
      </c>
      <c r="E2222" s="6" t="s">
        <v>7065</v>
      </c>
      <c r="F2222" s="6" t="s">
        <v>12882</v>
      </c>
      <c r="G2222" s="6" t="s">
        <v>14985</v>
      </c>
      <c r="H2222" s="7" t="s">
        <v>14204</v>
      </c>
    </row>
    <row r="2223" spans="1:8" ht="24.75" x14ac:dyDescent="0.2">
      <c r="A2223" s="5" t="s">
        <v>2222</v>
      </c>
      <c r="B2223" s="6" t="s">
        <v>5720</v>
      </c>
      <c r="C2223" s="6" t="s">
        <v>7065</v>
      </c>
      <c r="D2223" s="6" t="s">
        <v>11687</v>
      </c>
      <c r="E2223" s="6" t="s">
        <v>7065</v>
      </c>
      <c r="F2223" s="6" t="s">
        <v>12882</v>
      </c>
      <c r="G2223" s="6" t="s">
        <v>12987</v>
      </c>
      <c r="H2223" s="7" t="s">
        <v>14166</v>
      </c>
    </row>
    <row r="2224" spans="1:8" ht="24.75" x14ac:dyDescent="0.2">
      <c r="A2224" s="5" t="s">
        <v>2223</v>
      </c>
      <c r="B2224" s="6" t="s">
        <v>5721</v>
      </c>
      <c r="C2224" s="6" t="s">
        <v>8881</v>
      </c>
      <c r="D2224" s="6" t="s">
        <v>11688</v>
      </c>
      <c r="E2224" s="6" t="s">
        <v>7065</v>
      </c>
      <c r="F2224" s="6" t="s">
        <v>12882</v>
      </c>
      <c r="G2224" s="6" t="s">
        <v>14290</v>
      </c>
      <c r="H2224" s="7" t="s">
        <v>14178</v>
      </c>
    </row>
    <row r="2225" spans="1:8" ht="24.75" x14ac:dyDescent="0.2">
      <c r="A2225" s="5" t="s">
        <v>2224</v>
      </c>
      <c r="B2225" s="6" t="s">
        <v>5722</v>
      </c>
      <c r="C2225" s="6" t="s">
        <v>8882</v>
      </c>
      <c r="D2225" s="6" t="s">
        <v>11689</v>
      </c>
      <c r="E2225" s="6" t="s">
        <v>7065</v>
      </c>
      <c r="F2225" s="6" t="s">
        <v>13066</v>
      </c>
      <c r="G2225" s="6" t="s">
        <v>14354</v>
      </c>
      <c r="H2225" s="7" t="s">
        <v>14170</v>
      </c>
    </row>
    <row r="2226" spans="1:8" ht="24.75" x14ac:dyDescent="0.2">
      <c r="A2226" s="5" t="s">
        <v>2225</v>
      </c>
      <c r="B2226" s="6" t="s">
        <v>5723</v>
      </c>
      <c r="C2226" s="6" t="s">
        <v>8883</v>
      </c>
      <c r="D2226" s="6" t="s">
        <v>11411</v>
      </c>
      <c r="E2226" s="6" t="s">
        <v>11690</v>
      </c>
      <c r="F2226" s="6" t="s">
        <v>12882</v>
      </c>
      <c r="G2226" s="6" t="s">
        <v>14986</v>
      </c>
      <c r="H2226" s="7" t="s">
        <v>14202</v>
      </c>
    </row>
    <row r="2227" spans="1:8" ht="24.75" x14ac:dyDescent="0.2">
      <c r="A2227" s="5" t="s">
        <v>2226</v>
      </c>
      <c r="B2227" s="6" t="s">
        <v>5724</v>
      </c>
      <c r="C2227" s="6" t="s">
        <v>8884</v>
      </c>
      <c r="D2227" s="6" t="s">
        <v>11691</v>
      </c>
      <c r="E2227" s="6" t="s">
        <v>7065</v>
      </c>
      <c r="F2227" s="6" t="s">
        <v>12882</v>
      </c>
      <c r="G2227" s="6" t="s">
        <v>13327</v>
      </c>
      <c r="H2227" s="7" t="s">
        <v>14176</v>
      </c>
    </row>
    <row r="2228" spans="1:8" ht="24.75" x14ac:dyDescent="0.2">
      <c r="A2228" s="5" t="s">
        <v>2227</v>
      </c>
      <c r="B2228" s="6" t="s">
        <v>5725</v>
      </c>
      <c r="C2228" s="6" t="s">
        <v>7065</v>
      </c>
      <c r="D2228" s="6" t="s">
        <v>11437</v>
      </c>
      <c r="E2228" s="6" t="s">
        <v>7065</v>
      </c>
      <c r="F2228" s="6" t="s">
        <v>12882</v>
      </c>
      <c r="G2228" s="6" t="s">
        <v>13756</v>
      </c>
      <c r="H2228" s="7" t="s">
        <v>14176</v>
      </c>
    </row>
    <row r="2229" spans="1:8" ht="24.75" x14ac:dyDescent="0.2">
      <c r="A2229" s="5" t="s">
        <v>2228</v>
      </c>
      <c r="B2229" s="6" t="s">
        <v>5726</v>
      </c>
      <c r="C2229" s="6" t="s">
        <v>8885</v>
      </c>
      <c r="D2229" s="6" t="s">
        <v>11692</v>
      </c>
      <c r="E2229" s="6" t="s">
        <v>10205</v>
      </c>
      <c r="F2229" s="6" t="s">
        <v>6</v>
      </c>
      <c r="G2229" s="6" t="s">
        <v>14367</v>
      </c>
      <c r="H2229" s="7" t="s">
        <v>14236</v>
      </c>
    </row>
    <row r="2230" spans="1:8" ht="24.75" x14ac:dyDescent="0.2">
      <c r="A2230" s="5" t="s">
        <v>2229</v>
      </c>
      <c r="B2230" s="6" t="s">
        <v>5727</v>
      </c>
      <c r="C2230" s="6" t="s">
        <v>8886</v>
      </c>
      <c r="D2230" s="6" t="s">
        <v>11693</v>
      </c>
      <c r="E2230" s="6" t="s">
        <v>7065</v>
      </c>
      <c r="F2230" s="6" t="s">
        <v>7087</v>
      </c>
      <c r="G2230" s="6" t="s">
        <v>14956</v>
      </c>
      <c r="H2230" s="7" t="s">
        <v>14202</v>
      </c>
    </row>
    <row r="2231" spans="1:8" ht="24.75" x14ac:dyDescent="0.2">
      <c r="A2231" s="5" t="s">
        <v>2230</v>
      </c>
      <c r="B2231" s="6" t="s">
        <v>5728</v>
      </c>
      <c r="C2231" s="6" t="s">
        <v>7065</v>
      </c>
      <c r="D2231" s="6" t="s">
        <v>11694</v>
      </c>
      <c r="E2231" s="6" t="s">
        <v>7065</v>
      </c>
      <c r="F2231" s="6" t="s">
        <v>13480</v>
      </c>
      <c r="G2231" s="6" t="s">
        <v>14987</v>
      </c>
      <c r="H2231" s="7" t="s">
        <v>14164</v>
      </c>
    </row>
    <row r="2232" spans="1:8" ht="24.75" x14ac:dyDescent="0.2">
      <c r="A2232" s="5" t="s">
        <v>2231</v>
      </c>
      <c r="B2232" s="6" t="s">
        <v>5729</v>
      </c>
      <c r="C2232" s="6" t="s">
        <v>7065</v>
      </c>
      <c r="D2232" s="6" t="s">
        <v>11695</v>
      </c>
      <c r="E2232" s="6" t="s">
        <v>7065</v>
      </c>
      <c r="F2232" s="6" t="s">
        <v>12882</v>
      </c>
      <c r="G2232" s="6" t="s">
        <v>12904</v>
      </c>
      <c r="H2232" s="7" t="s">
        <v>14176</v>
      </c>
    </row>
    <row r="2233" spans="1:8" ht="24.75" x14ac:dyDescent="0.2">
      <c r="A2233" s="5" t="s">
        <v>2232</v>
      </c>
      <c r="B2233" s="6" t="s">
        <v>5730</v>
      </c>
      <c r="C2233" s="6" t="s">
        <v>8887</v>
      </c>
      <c r="D2233" s="6" t="s">
        <v>11529</v>
      </c>
      <c r="E2233" s="6" t="s">
        <v>7065</v>
      </c>
      <c r="F2233" s="6" t="s">
        <v>13066</v>
      </c>
      <c r="G2233" s="6" t="s">
        <v>12965</v>
      </c>
      <c r="H2233" s="7" t="s">
        <v>14178</v>
      </c>
    </row>
    <row r="2234" spans="1:8" ht="24.75" x14ac:dyDescent="0.2">
      <c r="A2234" s="5" t="s">
        <v>2233</v>
      </c>
      <c r="B2234" s="6" t="s">
        <v>5731</v>
      </c>
      <c r="C2234" s="6" t="s">
        <v>8888</v>
      </c>
      <c r="D2234" s="6" t="s">
        <v>7065</v>
      </c>
      <c r="E2234" s="6" t="s">
        <v>7065</v>
      </c>
      <c r="F2234" s="6" t="s">
        <v>12882</v>
      </c>
      <c r="G2234" s="6" t="s">
        <v>13886</v>
      </c>
      <c r="H2234" s="7" t="s">
        <v>14201</v>
      </c>
    </row>
    <row r="2235" spans="1:8" ht="24.75" x14ac:dyDescent="0.2">
      <c r="A2235" s="5" t="s">
        <v>2234</v>
      </c>
      <c r="B2235" s="6" t="s">
        <v>5732</v>
      </c>
      <c r="C2235" s="6" t="s">
        <v>8889</v>
      </c>
      <c r="D2235" s="6" t="s">
        <v>11696</v>
      </c>
      <c r="E2235" s="6" t="s">
        <v>7065</v>
      </c>
      <c r="F2235" s="6" t="s">
        <v>13066</v>
      </c>
      <c r="G2235" s="6" t="s">
        <v>14643</v>
      </c>
      <c r="H2235" s="7" t="s">
        <v>14172</v>
      </c>
    </row>
    <row r="2236" spans="1:8" ht="24.75" x14ac:dyDescent="0.2">
      <c r="A2236" s="5" t="s">
        <v>2235</v>
      </c>
      <c r="B2236" s="6" t="s">
        <v>5733</v>
      </c>
      <c r="C2236" s="6" t="s">
        <v>8890</v>
      </c>
      <c r="D2236" s="6" t="s">
        <v>11697</v>
      </c>
      <c r="E2236" s="6" t="s">
        <v>7065</v>
      </c>
      <c r="F2236" s="6" t="s">
        <v>12945</v>
      </c>
      <c r="G2236" s="6" t="s">
        <v>13991</v>
      </c>
      <c r="H2236" s="7" t="s">
        <v>14204</v>
      </c>
    </row>
    <row r="2237" spans="1:8" ht="24.75" x14ac:dyDescent="0.2">
      <c r="A2237" s="5" t="s">
        <v>2236</v>
      </c>
      <c r="B2237" s="6" t="s">
        <v>5734</v>
      </c>
      <c r="C2237" s="6" t="s">
        <v>8890</v>
      </c>
      <c r="D2237" s="6" t="s">
        <v>11697</v>
      </c>
      <c r="E2237" s="6" t="s">
        <v>7065</v>
      </c>
      <c r="F2237" s="6" t="s">
        <v>12962</v>
      </c>
      <c r="G2237" s="6" t="s">
        <v>14901</v>
      </c>
      <c r="H2237" s="7" t="s">
        <v>14204</v>
      </c>
    </row>
    <row r="2238" spans="1:8" ht="24.75" x14ac:dyDescent="0.2">
      <c r="A2238" s="5" t="s">
        <v>2237</v>
      </c>
      <c r="B2238" s="6" t="s">
        <v>5735</v>
      </c>
      <c r="C2238" s="6" t="s">
        <v>7065</v>
      </c>
      <c r="D2238" s="6" t="s">
        <v>11698</v>
      </c>
      <c r="E2238" s="6" t="s">
        <v>7065</v>
      </c>
      <c r="F2238" s="6" t="s">
        <v>12882</v>
      </c>
      <c r="G2238" s="6" t="s">
        <v>12965</v>
      </c>
      <c r="H2238" s="7" t="s">
        <v>14172</v>
      </c>
    </row>
    <row r="2239" spans="1:8" ht="24.75" x14ac:dyDescent="0.2">
      <c r="A2239" s="5" t="s">
        <v>2238</v>
      </c>
      <c r="B2239" s="6" t="s">
        <v>5736</v>
      </c>
      <c r="C2239" s="6" t="s">
        <v>8890</v>
      </c>
      <c r="D2239" s="6" t="s">
        <v>11699</v>
      </c>
      <c r="E2239" s="6" t="s">
        <v>7065</v>
      </c>
      <c r="F2239" s="6" t="s">
        <v>13310</v>
      </c>
      <c r="G2239" s="6" t="s">
        <v>14909</v>
      </c>
      <c r="H2239" s="7" t="s">
        <v>14204</v>
      </c>
    </row>
    <row r="2240" spans="1:8" ht="24.75" x14ac:dyDescent="0.2">
      <c r="A2240" s="5" t="s">
        <v>2239</v>
      </c>
      <c r="B2240" s="6" t="s">
        <v>5737</v>
      </c>
      <c r="C2240" s="6" t="s">
        <v>8891</v>
      </c>
      <c r="D2240" s="6" t="s">
        <v>11284</v>
      </c>
      <c r="E2240" s="6" t="s">
        <v>7065</v>
      </c>
      <c r="F2240" s="6" t="s">
        <v>12882</v>
      </c>
      <c r="G2240" s="6" t="s">
        <v>14988</v>
      </c>
      <c r="H2240" s="7" t="s">
        <v>14170</v>
      </c>
    </row>
    <row r="2241" spans="1:8" ht="24.75" x14ac:dyDescent="0.2">
      <c r="A2241" s="5" t="s">
        <v>2240</v>
      </c>
      <c r="B2241" s="6" t="s">
        <v>5738</v>
      </c>
      <c r="C2241" s="6" t="s">
        <v>7065</v>
      </c>
      <c r="D2241" s="6" t="s">
        <v>11700</v>
      </c>
      <c r="E2241" s="6" t="s">
        <v>11701</v>
      </c>
      <c r="F2241" s="6" t="s">
        <v>12882</v>
      </c>
      <c r="G2241" s="6" t="s">
        <v>13302</v>
      </c>
      <c r="H2241" s="7" t="s">
        <v>14234</v>
      </c>
    </row>
    <row r="2242" spans="1:8" ht="24.75" x14ac:dyDescent="0.2">
      <c r="A2242" s="5" t="s">
        <v>2241</v>
      </c>
      <c r="B2242" s="6" t="s">
        <v>5739</v>
      </c>
      <c r="C2242" s="6" t="s">
        <v>8892</v>
      </c>
      <c r="D2242" s="6" t="s">
        <v>11702</v>
      </c>
      <c r="E2242" s="6" t="s">
        <v>7065</v>
      </c>
      <c r="F2242" s="6" t="s">
        <v>12882</v>
      </c>
      <c r="G2242" s="6" t="s">
        <v>13479</v>
      </c>
      <c r="H2242" s="7" t="s">
        <v>14166</v>
      </c>
    </row>
    <row r="2243" spans="1:8" ht="24.75" x14ac:dyDescent="0.2">
      <c r="A2243" s="5" t="s">
        <v>2242</v>
      </c>
      <c r="B2243" s="6" t="s">
        <v>5740</v>
      </c>
      <c r="C2243" s="6" t="s">
        <v>8893</v>
      </c>
      <c r="D2243" s="6" t="s">
        <v>11444</v>
      </c>
      <c r="E2243" s="6" t="s">
        <v>7065</v>
      </c>
      <c r="F2243" s="6" t="s">
        <v>12882</v>
      </c>
      <c r="G2243" s="6" t="s">
        <v>14989</v>
      </c>
      <c r="H2243" s="7" t="s">
        <v>14172</v>
      </c>
    </row>
    <row r="2244" spans="1:8" ht="24.75" x14ac:dyDescent="0.2">
      <c r="A2244" s="5" t="s">
        <v>2243</v>
      </c>
      <c r="B2244" s="6" t="s">
        <v>5741</v>
      </c>
      <c r="C2244" s="6" t="s">
        <v>8894</v>
      </c>
      <c r="D2244" s="6" t="s">
        <v>10492</v>
      </c>
      <c r="E2244" s="6" t="s">
        <v>7065</v>
      </c>
      <c r="F2244" s="6" t="s">
        <v>12882</v>
      </c>
      <c r="G2244" s="6" t="s">
        <v>14990</v>
      </c>
      <c r="H2244" s="7" t="s">
        <v>14169</v>
      </c>
    </row>
    <row r="2245" spans="1:8" ht="24.75" x14ac:dyDescent="0.2">
      <c r="A2245" s="5" t="s">
        <v>2244</v>
      </c>
      <c r="B2245" s="6" t="s">
        <v>5742</v>
      </c>
      <c r="C2245" s="6" t="s">
        <v>8895</v>
      </c>
      <c r="D2245" s="6" t="s">
        <v>11703</v>
      </c>
      <c r="E2245" s="6" t="s">
        <v>7065</v>
      </c>
      <c r="F2245" s="6" t="s">
        <v>12935</v>
      </c>
      <c r="G2245" s="6" t="s">
        <v>14991</v>
      </c>
      <c r="H2245" s="7" t="s">
        <v>14201</v>
      </c>
    </row>
    <row r="2246" spans="1:8" ht="24.75" x14ac:dyDescent="0.2">
      <c r="A2246" s="5" t="s">
        <v>2245</v>
      </c>
      <c r="B2246" s="6" t="s">
        <v>5743</v>
      </c>
      <c r="C2246" s="6" t="s">
        <v>7065</v>
      </c>
      <c r="D2246" s="6" t="s">
        <v>10009</v>
      </c>
      <c r="E2246" s="6" t="s">
        <v>7065</v>
      </c>
      <c r="F2246" s="6" t="s">
        <v>13066</v>
      </c>
      <c r="G2246" s="6" t="s">
        <v>14434</v>
      </c>
      <c r="H2246" s="7" t="s">
        <v>14204</v>
      </c>
    </row>
    <row r="2247" spans="1:8" ht="24.75" x14ac:dyDescent="0.2">
      <c r="A2247" s="5" t="s">
        <v>2246</v>
      </c>
      <c r="B2247" s="6" t="s">
        <v>5744</v>
      </c>
      <c r="C2247" s="6" t="s">
        <v>7065</v>
      </c>
      <c r="D2247" s="6" t="s">
        <v>11704</v>
      </c>
      <c r="E2247" s="6" t="s">
        <v>7065</v>
      </c>
      <c r="F2247" s="6" t="s">
        <v>12882</v>
      </c>
      <c r="G2247" s="6" t="s">
        <v>13538</v>
      </c>
      <c r="H2247" s="7" t="s">
        <v>14183</v>
      </c>
    </row>
    <row r="2248" spans="1:8" ht="24.75" x14ac:dyDescent="0.2">
      <c r="A2248" s="5" t="s">
        <v>2247</v>
      </c>
      <c r="B2248" s="6" t="s">
        <v>5745</v>
      </c>
      <c r="C2248" s="6" t="s">
        <v>8896</v>
      </c>
      <c r="D2248" s="6" t="s">
        <v>11705</v>
      </c>
      <c r="E2248" s="6" t="s">
        <v>11706</v>
      </c>
      <c r="F2248" s="6" t="s">
        <v>12882</v>
      </c>
      <c r="G2248" s="6" t="s">
        <v>14992</v>
      </c>
      <c r="H2248" s="7" t="s">
        <v>14165</v>
      </c>
    </row>
    <row r="2249" spans="1:8" ht="24.75" x14ac:dyDescent="0.2">
      <c r="A2249" s="5" t="s">
        <v>2248</v>
      </c>
      <c r="B2249" s="6" t="s">
        <v>5746</v>
      </c>
      <c r="C2249" s="6" t="s">
        <v>8897</v>
      </c>
      <c r="D2249" s="6" t="s">
        <v>11196</v>
      </c>
      <c r="E2249" s="6" t="s">
        <v>7065</v>
      </c>
      <c r="F2249" s="6" t="s">
        <v>12882</v>
      </c>
      <c r="G2249" s="6" t="s">
        <v>13543</v>
      </c>
      <c r="H2249" s="7" t="s">
        <v>14175</v>
      </c>
    </row>
    <row r="2250" spans="1:8" ht="24.75" x14ac:dyDescent="0.2">
      <c r="A2250" s="5" t="s">
        <v>2249</v>
      </c>
      <c r="B2250" s="6" t="s">
        <v>5747</v>
      </c>
      <c r="C2250" s="6" t="s">
        <v>8898</v>
      </c>
      <c r="D2250" s="6" t="s">
        <v>11707</v>
      </c>
      <c r="E2250" s="6" t="s">
        <v>7065</v>
      </c>
      <c r="F2250" s="6" t="s">
        <v>12882</v>
      </c>
      <c r="G2250" s="6" t="s">
        <v>14595</v>
      </c>
      <c r="H2250" s="7" t="s">
        <v>14175</v>
      </c>
    </row>
    <row r="2251" spans="1:8" ht="24.75" x14ac:dyDescent="0.2">
      <c r="A2251" s="5" t="s">
        <v>2250</v>
      </c>
      <c r="B2251" s="6" t="s">
        <v>5748</v>
      </c>
      <c r="C2251" s="6" t="s">
        <v>8899</v>
      </c>
      <c r="D2251" s="6" t="s">
        <v>11708</v>
      </c>
      <c r="E2251" s="6" t="s">
        <v>7065</v>
      </c>
      <c r="F2251" s="6" t="s">
        <v>12882</v>
      </c>
      <c r="G2251" s="6" t="s">
        <v>14993</v>
      </c>
      <c r="H2251" s="7" t="s">
        <v>14183</v>
      </c>
    </row>
    <row r="2252" spans="1:8" ht="24.75" x14ac:dyDescent="0.2">
      <c r="A2252" s="5" t="s">
        <v>2251</v>
      </c>
      <c r="B2252" s="6" t="s">
        <v>5749</v>
      </c>
      <c r="C2252" s="6" t="s">
        <v>7065</v>
      </c>
      <c r="D2252" s="6" t="s">
        <v>11482</v>
      </c>
      <c r="E2252" s="6" t="s">
        <v>7065</v>
      </c>
      <c r="F2252" s="6" t="s">
        <v>13066</v>
      </c>
      <c r="G2252" s="6" t="s">
        <v>13478</v>
      </c>
      <c r="H2252" s="7" t="s">
        <v>14170</v>
      </c>
    </row>
    <row r="2253" spans="1:8" ht="24.75" x14ac:dyDescent="0.2">
      <c r="A2253" s="5" t="s">
        <v>2252</v>
      </c>
      <c r="B2253" s="6" t="s">
        <v>5750</v>
      </c>
      <c r="C2253" s="6" t="s">
        <v>8194</v>
      </c>
      <c r="D2253" s="6" t="s">
        <v>11709</v>
      </c>
      <c r="E2253" s="6" t="s">
        <v>7065</v>
      </c>
      <c r="F2253" s="6" t="s">
        <v>12882</v>
      </c>
      <c r="G2253" s="6" t="s">
        <v>14994</v>
      </c>
      <c r="H2253" s="7" t="s">
        <v>14183</v>
      </c>
    </row>
    <row r="2254" spans="1:8" ht="24.75" x14ac:dyDescent="0.2">
      <c r="A2254" s="5" t="s">
        <v>2253</v>
      </c>
      <c r="B2254" s="6" t="s">
        <v>5751</v>
      </c>
      <c r="C2254" s="6" t="s">
        <v>7065</v>
      </c>
      <c r="D2254" s="6" t="s">
        <v>11710</v>
      </c>
      <c r="E2254" s="6" t="s">
        <v>7065</v>
      </c>
      <c r="F2254" s="6" t="s">
        <v>12986</v>
      </c>
      <c r="G2254" s="6" t="s">
        <v>14712</v>
      </c>
      <c r="H2254" s="7" t="s">
        <v>14183</v>
      </c>
    </row>
    <row r="2255" spans="1:8" ht="24.75" x14ac:dyDescent="0.2">
      <c r="A2255" s="5" t="s">
        <v>2254</v>
      </c>
      <c r="B2255" s="6" t="s">
        <v>5752</v>
      </c>
      <c r="C2255" s="6" t="s">
        <v>8900</v>
      </c>
      <c r="D2255" s="6" t="s">
        <v>11711</v>
      </c>
      <c r="E2255" s="6" t="s">
        <v>7065</v>
      </c>
      <c r="F2255" s="6" t="s">
        <v>12882</v>
      </c>
      <c r="G2255" s="6" t="s">
        <v>14995</v>
      </c>
      <c r="H2255" s="7" t="s">
        <v>14183</v>
      </c>
    </row>
    <row r="2256" spans="1:8" ht="24.75" x14ac:dyDescent="0.2">
      <c r="A2256" s="5" t="s">
        <v>2255</v>
      </c>
      <c r="B2256" s="6" t="s">
        <v>5753</v>
      </c>
      <c r="C2256" s="6" t="s">
        <v>8901</v>
      </c>
      <c r="D2256" s="6" t="s">
        <v>11439</v>
      </c>
      <c r="E2256" s="6" t="s">
        <v>7065</v>
      </c>
      <c r="F2256" s="6" t="s">
        <v>13477</v>
      </c>
      <c r="G2256" s="6" t="s">
        <v>13143</v>
      </c>
      <c r="H2256" s="7" t="s">
        <v>14166</v>
      </c>
    </row>
    <row r="2257" spans="1:8" ht="24.75" x14ac:dyDescent="0.2">
      <c r="A2257" s="5" t="s">
        <v>2256</v>
      </c>
      <c r="B2257" s="6" t="s">
        <v>5754</v>
      </c>
      <c r="C2257" s="6" t="s">
        <v>8902</v>
      </c>
      <c r="D2257" s="6" t="s">
        <v>11712</v>
      </c>
      <c r="E2257" s="6" t="s">
        <v>7065</v>
      </c>
      <c r="F2257" s="6" t="s">
        <v>12882</v>
      </c>
      <c r="G2257" s="6" t="s">
        <v>14067</v>
      </c>
      <c r="H2257" s="7" t="s">
        <v>14169</v>
      </c>
    </row>
    <row r="2258" spans="1:8" ht="24.75" x14ac:dyDescent="0.2">
      <c r="A2258" s="5" t="s">
        <v>2257</v>
      </c>
      <c r="B2258" s="6" t="s">
        <v>5755</v>
      </c>
      <c r="C2258" s="6" t="s">
        <v>8902</v>
      </c>
      <c r="D2258" s="6" t="s">
        <v>11713</v>
      </c>
      <c r="E2258" s="6" t="s">
        <v>7065</v>
      </c>
      <c r="F2258" s="6" t="s">
        <v>12882</v>
      </c>
      <c r="G2258" s="6" t="s">
        <v>14996</v>
      </c>
      <c r="H2258" s="7" t="s">
        <v>14165</v>
      </c>
    </row>
    <row r="2259" spans="1:8" ht="24.75" x14ac:dyDescent="0.2">
      <c r="A2259" s="5" t="s">
        <v>2258</v>
      </c>
      <c r="B2259" s="6" t="s">
        <v>5756</v>
      </c>
      <c r="C2259" s="6" t="s">
        <v>8903</v>
      </c>
      <c r="D2259" s="6" t="s">
        <v>11714</v>
      </c>
      <c r="E2259" s="6" t="s">
        <v>7065</v>
      </c>
      <c r="F2259" s="6" t="s">
        <v>13475</v>
      </c>
      <c r="G2259" s="6" t="s">
        <v>14367</v>
      </c>
      <c r="H2259" s="7" t="s">
        <v>14166</v>
      </c>
    </row>
    <row r="2260" spans="1:8" ht="24.75" x14ac:dyDescent="0.2">
      <c r="A2260" s="5" t="s">
        <v>2259</v>
      </c>
      <c r="B2260" s="6" t="s">
        <v>5757</v>
      </c>
      <c r="C2260" s="6" t="s">
        <v>8904</v>
      </c>
      <c r="D2260" s="6" t="s">
        <v>11715</v>
      </c>
      <c r="E2260" s="6" t="s">
        <v>7065</v>
      </c>
      <c r="F2260" s="6" t="s">
        <v>13066</v>
      </c>
      <c r="G2260" s="6" t="s">
        <v>14997</v>
      </c>
      <c r="H2260" s="7" t="s">
        <v>14195</v>
      </c>
    </row>
    <row r="2261" spans="1:8" ht="24.75" x14ac:dyDescent="0.2">
      <c r="A2261" s="5" t="s">
        <v>2260</v>
      </c>
      <c r="B2261" s="6" t="s">
        <v>5758</v>
      </c>
      <c r="C2261" s="6" t="s">
        <v>8905</v>
      </c>
      <c r="D2261" s="6" t="s">
        <v>11714</v>
      </c>
      <c r="E2261" s="6" t="s">
        <v>7065</v>
      </c>
      <c r="F2261" s="6" t="s">
        <v>13476</v>
      </c>
      <c r="G2261" s="6" t="s">
        <v>13996</v>
      </c>
      <c r="H2261" s="7" t="s">
        <v>14168</v>
      </c>
    </row>
    <row r="2262" spans="1:8" ht="24.75" x14ac:dyDescent="0.2">
      <c r="A2262" s="5" t="s">
        <v>2261</v>
      </c>
      <c r="B2262" s="6" t="s">
        <v>5759</v>
      </c>
      <c r="C2262" s="6" t="s">
        <v>8906</v>
      </c>
      <c r="D2262" s="6" t="s">
        <v>11716</v>
      </c>
      <c r="E2262" s="6" t="s">
        <v>7065</v>
      </c>
      <c r="F2262" s="6" t="s">
        <v>12882</v>
      </c>
      <c r="G2262" s="6" t="s">
        <v>14998</v>
      </c>
      <c r="H2262" s="7" t="s">
        <v>14175</v>
      </c>
    </row>
    <row r="2263" spans="1:8" ht="24.75" x14ac:dyDescent="0.2">
      <c r="A2263" s="5" t="s">
        <v>2262</v>
      </c>
      <c r="B2263" s="6" t="s">
        <v>5760</v>
      </c>
      <c r="C2263" s="6" t="s">
        <v>8907</v>
      </c>
      <c r="D2263" s="6" t="s">
        <v>11717</v>
      </c>
      <c r="E2263" s="6" t="s">
        <v>7065</v>
      </c>
      <c r="F2263" s="6" t="s">
        <v>12882</v>
      </c>
      <c r="G2263" s="6" t="s">
        <v>14697</v>
      </c>
      <c r="H2263" s="7" t="s">
        <v>14202</v>
      </c>
    </row>
    <row r="2264" spans="1:8" ht="24.75" x14ac:dyDescent="0.2">
      <c r="A2264" s="5" t="s">
        <v>2263</v>
      </c>
      <c r="B2264" s="6" t="s">
        <v>5761</v>
      </c>
      <c r="C2264" s="6" t="s">
        <v>8908</v>
      </c>
      <c r="D2264" s="6" t="s">
        <v>11718</v>
      </c>
      <c r="E2264" s="6" t="s">
        <v>7065</v>
      </c>
      <c r="F2264" s="6" t="s">
        <v>12882</v>
      </c>
      <c r="G2264" s="6" t="s">
        <v>13672</v>
      </c>
      <c r="H2264" s="7" t="s">
        <v>7065</v>
      </c>
    </row>
    <row r="2265" spans="1:8" ht="24.75" x14ac:dyDescent="0.2">
      <c r="A2265" s="5" t="s">
        <v>2264</v>
      </c>
      <c r="B2265" s="6" t="s">
        <v>5762</v>
      </c>
      <c r="C2265" s="6" t="s">
        <v>8909</v>
      </c>
      <c r="D2265" s="6" t="s">
        <v>11719</v>
      </c>
      <c r="E2265" s="6" t="s">
        <v>11720</v>
      </c>
      <c r="F2265" s="6" t="s">
        <v>12882</v>
      </c>
      <c r="G2265" s="6" t="s">
        <v>14062</v>
      </c>
      <c r="H2265" s="7" t="s">
        <v>7065</v>
      </c>
    </row>
    <row r="2266" spans="1:8" ht="24.75" x14ac:dyDescent="0.2">
      <c r="A2266" s="5" t="s">
        <v>2265</v>
      </c>
      <c r="B2266" s="6" t="s">
        <v>5763</v>
      </c>
      <c r="C2266" s="6" t="s">
        <v>8910</v>
      </c>
      <c r="D2266" s="6" t="s">
        <v>10162</v>
      </c>
      <c r="E2266" s="6" t="s">
        <v>7065</v>
      </c>
      <c r="F2266" s="6" t="s">
        <v>13475</v>
      </c>
      <c r="G2266" s="6" t="s">
        <v>13134</v>
      </c>
      <c r="H2266" s="7" t="s">
        <v>14168</v>
      </c>
    </row>
    <row r="2267" spans="1:8" ht="24.75" x14ac:dyDescent="0.2">
      <c r="A2267" s="5" t="s">
        <v>2266</v>
      </c>
      <c r="B2267" s="6" t="s">
        <v>5764</v>
      </c>
      <c r="C2267" s="6" t="s">
        <v>8660</v>
      </c>
      <c r="D2267" s="6" t="s">
        <v>11721</v>
      </c>
      <c r="E2267" s="6" t="s">
        <v>7065</v>
      </c>
      <c r="F2267" s="6" t="s">
        <v>13066</v>
      </c>
      <c r="G2267" s="6" t="s">
        <v>13366</v>
      </c>
      <c r="H2267" s="7" t="s">
        <v>14170</v>
      </c>
    </row>
    <row r="2268" spans="1:8" ht="24.75" x14ac:dyDescent="0.2">
      <c r="A2268" s="5" t="s">
        <v>2267</v>
      </c>
      <c r="B2268" s="6" t="s">
        <v>5765</v>
      </c>
      <c r="C2268" s="6" t="s">
        <v>8911</v>
      </c>
      <c r="D2268" s="6" t="s">
        <v>9772</v>
      </c>
      <c r="E2268" s="6" t="s">
        <v>11722</v>
      </c>
      <c r="F2268" s="6" t="s">
        <v>12882</v>
      </c>
      <c r="G2268" s="6" t="s">
        <v>14999</v>
      </c>
      <c r="H2268" s="7" t="s">
        <v>14176</v>
      </c>
    </row>
    <row r="2269" spans="1:8" ht="24.75" x14ac:dyDescent="0.2">
      <c r="A2269" s="5" t="s">
        <v>2268</v>
      </c>
      <c r="B2269" s="6" t="s">
        <v>5766</v>
      </c>
      <c r="C2269" s="6" t="s">
        <v>8912</v>
      </c>
      <c r="D2269" s="6" t="s">
        <v>11437</v>
      </c>
      <c r="E2269" s="6" t="s">
        <v>7065</v>
      </c>
      <c r="F2269" s="6" t="s">
        <v>12899</v>
      </c>
      <c r="G2269" s="6" t="s">
        <v>13143</v>
      </c>
      <c r="H2269" s="7" t="s">
        <v>14172</v>
      </c>
    </row>
    <row r="2270" spans="1:8" ht="24.75" x14ac:dyDescent="0.2">
      <c r="A2270" s="5" t="s">
        <v>2269</v>
      </c>
      <c r="B2270" s="6" t="s">
        <v>5767</v>
      </c>
      <c r="C2270" s="6" t="s">
        <v>8912</v>
      </c>
      <c r="D2270" s="6" t="s">
        <v>11723</v>
      </c>
      <c r="E2270" s="6" t="s">
        <v>7065</v>
      </c>
      <c r="F2270" s="6" t="s">
        <v>13365</v>
      </c>
      <c r="G2270" s="6" t="s">
        <v>13074</v>
      </c>
      <c r="H2270" s="7" t="s">
        <v>14172</v>
      </c>
    </row>
    <row r="2271" spans="1:8" ht="24.75" x14ac:dyDescent="0.2">
      <c r="A2271" s="5" t="s">
        <v>2270</v>
      </c>
      <c r="B2271" s="6" t="s">
        <v>5768</v>
      </c>
      <c r="C2271" s="6" t="s">
        <v>8913</v>
      </c>
      <c r="D2271" s="6" t="s">
        <v>11724</v>
      </c>
      <c r="E2271" s="6" t="s">
        <v>11725</v>
      </c>
      <c r="F2271" s="6" t="s">
        <v>7065</v>
      </c>
      <c r="G2271" s="6" t="s">
        <v>13840</v>
      </c>
      <c r="H2271" s="7" t="s">
        <v>14170</v>
      </c>
    </row>
    <row r="2272" spans="1:8" ht="24.75" x14ac:dyDescent="0.2">
      <c r="A2272" s="5" t="s">
        <v>2271</v>
      </c>
      <c r="B2272" s="6" t="s">
        <v>5769</v>
      </c>
      <c r="C2272" s="6" t="s">
        <v>8914</v>
      </c>
      <c r="D2272" s="6" t="s">
        <v>11726</v>
      </c>
      <c r="E2272" s="6" t="s">
        <v>7065</v>
      </c>
      <c r="F2272" s="6" t="s">
        <v>12882</v>
      </c>
      <c r="G2272" s="6" t="s">
        <v>14709</v>
      </c>
      <c r="H2272" s="7" t="s">
        <v>7065</v>
      </c>
    </row>
    <row r="2273" spans="1:8" ht="24.75" x14ac:dyDescent="0.2">
      <c r="A2273" s="5" t="s">
        <v>2272</v>
      </c>
      <c r="B2273" s="6" t="s">
        <v>5770</v>
      </c>
      <c r="C2273" s="6" t="s">
        <v>8915</v>
      </c>
      <c r="D2273" s="6" t="s">
        <v>11727</v>
      </c>
      <c r="E2273" s="6" t="s">
        <v>7065</v>
      </c>
      <c r="F2273" s="6" t="s">
        <v>12882</v>
      </c>
      <c r="G2273" s="6" t="s">
        <v>13816</v>
      </c>
      <c r="H2273" s="7" t="s">
        <v>14178</v>
      </c>
    </row>
    <row r="2274" spans="1:8" ht="24.75" x14ac:dyDescent="0.2">
      <c r="A2274" s="5" t="s">
        <v>2273</v>
      </c>
      <c r="B2274" s="6" t="s">
        <v>5771</v>
      </c>
      <c r="C2274" s="6" t="s">
        <v>8916</v>
      </c>
      <c r="D2274" s="6" t="s">
        <v>11726</v>
      </c>
      <c r="E2274" s="6" t="s">
        <v>7065</v>
      </c>
      <c r="F2274" s="6" t="s">
        <v>13236</v>
      </c>
      <c r="G2274" s="6" t="s">
        <v>13078</v>
      </c>
      <c r="H2274" s="7" t="s">
        <v>7065</v>
      </c>
    </row>
    <row r="2275" spans="1:8" ht="24.75" x14ac:dyDescent="0.2">
      <c r="A2275" s="5" t="s">
        <v>2274</v>
      </c>
      <c r="B2275" s="6" t="s">
        <v>5772</v>
      </c>
      <c r="C2275" s="6" t="s">
        <v>8917</v>
      </c>
      <c r="D2275" s="6" t="s">
        <v>11728</v>
      </c>
      <c r="E2275" s="6" t="s">
        <v>7065</v>
      </c>
      <c r="F2275" s="6" t="s">
        <v>13474</v>
      </c>
      <c r="G2275" s="6" t="s">
        <v>15000</v>
      </c>
      <c r="H2275" s="7" t="s">
        <v>14181</v>
      </c>
    </row>
    <row r="2276" spans="1:8" ht="24.75" x14ac:dyDescent="0.2">
      <c r="A2276" s="5" t="s">
        <v>2275</v>
      </c>
      <c r="B2276" s="6" t="s">
        <v>5773</v>
      </c>
      <c r="C2276" s="6" t="s">
        <v>7065</v>
      </c>
      <c r="D2276" s="6" t="s">
        <v>11729</v>
      </c>
      <c r="E2276" s="6" t="s">
        <v>7065</v>
      </c>
      <c r="F2276" s="6" t="s">
        <v>13066</v>
      </c>
      <c r="G2276" s="6" t="s">
        <v>14677</v>
      </c>
      <c r="H2276" s="7" t="s">
        <v>14201</v>
      </c>
    </row>
    <row r="2277" spans="1:8" ht="24.75" x14ac:dyDescent="0.2">
      <c r="A2277" s="5" t="s">
        <v>2276</v>
      </c>
      <c r="B2277" s="6" t="s">
        <v>5774</v>
      </c>
      <c r="C2277" s="6" t="s">
        <v>7065</v>
      </c>
      <c r="D2277" s="6" t="s">
        <v>11730</v>
      </c>
      <c r="E2277" s="6" t="s">
        <v>7065</v>
      </c>
      <c r="F2277" s="6" t="s">
        <v>12882</v>
      </c>
      <c r="G2277" s="6" t="s">
        <v>13068</v>
      </c>
      <c r="H2277" s="7" t="s">
        <v>14202</v>
      </c>
    </row>
    <row r="2278" spans="1:8" ht="24.75" x14ac:dyDescent="0.2">
      <c r="A2278" s="5" t="s">
        <v>2277</v>
      </c>
      <c r="B2278" s="6" t="s">
        <v>5775</v>
      </c>
      <c r="C2278" s="6" t="s">
        <v>8918</v>
      </c>
      <c r="D2278" s="6" t="s">
        <v>11731</v>
      </c>
      <c r="E2278" s="6" t="s">
        <v>7065</v>
      </c>
      <c r="F2278" s="6" t="s">
        <v>12882</v>
      </c>
      <c r="G2278" s="6" t="s">
        <v>14937</v>
      </c>
      <c r="H2278" s="7" t="s">
        <v>7065</v>
      </c>
    </row>
    <row r="2279" spans="1:8" ht="24.75" x14ac:dyDescent="0.2">
      <c r="A2279" s="5" t="s">
        <v>2278</v>
      </c>
      <c r="B2279" s="6" t="s">
        <v>5776</v>
      </c>
      <c r="C2279" s="6" t="s">
        <v>8919</v>
      </c>
      <c r="D2279" s="6" t="s">
        <v>11697</v>
      </c>
      <c r="E2279" s="6" t="s">
        <v>8890</v>
      </c>
      <c r="F2279" s="6" t="s">
        <v>12945</v>
      </c>
      <c r="G2279" s="6" t="s">
        <v>14296</v>
      </c>
      <c r="H2279" s="7" t="s">
        <v>14204</v>
      </c>
    </row>
    <row r="2280" spans="1:8" ht="24.75" x14ac:dyDescent="0.2">
      <c r="A2280" s="5" t="s">
        <v>2279</v>
      </c>
      <c r="B2280" s="6" t="s">
        <v>5777</v>
      </c>
      <c r="C2280" s="6" t="s">
        <v>7065</v>
      </c>
      <c r="D2280" s="6" t="s">
        <v>11732</v>
      </c>
      <c r="E2280" s="6" t="s">
        <v>7065</v>
      </c>
      <c r="F2280" s="6" t="s">
        <v>12882</v>
      </c>
      <c r="G2280" s="6" t="s">
        <v>12959</v>
      </c>
      <c r="H2280" s="7" t="s">
        <v>7065</v>
      </c>
    </row>
    <row r="2281" spans="1:8" ht="24.75" x14ac:dyDescent="0.2">
      <c r="A2281" s="5" t="s">
        <v>2280</v>
      </c>
      <c r="B2281" s="6" t="s">
        <v>5778</v>
      </c>
      <c r="C2281" s="6" t="s">
        <v>8920</v>
      </c>
      <c r="D2281" s="6" t="s">
        <v>11733</v>
      </c>
      <c r="E2281" s="6" t="s">
        <v>7065</v>
      </c>
      <c r="F2281" s="6" t="s">
        <v>12882</v>
      </c>
      <c r="G2281" s="6" t="s">
        <v>15001</v>
      </c>
      <c r="H2281" s="7" t="s">
        <v>14166</v>
      </c>
    </row>
    <row r="2282" spans="1:8" ht="24.75" x14ac:dyDescent="0.2">
      <c r="A2282" s="5" t="s">
        <v>2281</v>
      </c>
      <c r="B2282" s="6" t="s">
        <v>5779</v>
      </c>
      <c r="C2282" s="6" t="s">
        <v>8921</v>
      </c>
      <c r="D2282" s="6" t="s">
        <v>11734</v>
      </c>
      <c r="E2282" s="6" t="s">
        <v>7065</v>
      </c>
      <c r="F2282" s="6" t="s">
        <v>12988</v>
      </c>
      <c r="G2282" s="6" t="s">
        <v>14596</v>
      </c>
      <c r="H2282" s="7" t="s">
        <v>14201</v>
      </c>
    </row>
    <row r="2283" spans="1:8" ht="24.75" x14ac:dyDescent="0.2">
      <c r="A2283" s="5" t="s">
        <v>2282</v>
      </c>
      <c r="B2283" s="6" t="s">
        <v>5780</v>
      </c>
      <c r="C2283" s="6" t="s">
        <v>8922</v>
      </c>
      <c r="D2283" s="6" t="s">
        <v>10334</v>
      </c>
      <c r="E2283" s="6" t="s">
        <v>11735</v>
      </c>
      <c r="F2283" s="6" t="s">
        <v>12947</v>
      </c>
      <c r="G2283" s="6" t="s">
        <v>13901</v>
      </c>
      <c r="H2283" s="7" t="s">
        <v>14178</v>
      </c>
    </row>
    <row r="2284" spans="1:8" ht="24.75" x14ac:dyDescent="0.2">
      <c r="A2284" s="5" t="s">
        <v>2283</v>
      </c>
      <c r="B2284" s="6" t="s">
        <v>5781</v>
      </c>
      <c r="C2284" s="6" t="s">
        <v>8923</v>
      </c>
      <c r="D2284" s="6" t="s">
        <v>11736</v>
      </c>
      <c r="E2284" s="6" t="s">
        <v>7065</v>
      </c>
      <c r="F2284" s="6" t="s">
        <v>13473</v>
      </c>
      <c r="G2284" s="6" t="s">
        <v>14413</v>
      </c>
      <c r="H2284" s="7" t="s">
        <v>14166</v>
      </c>
    </row>
    <row r="2285" spans="1:8" ht="24.75" x14ac:dyDescent="0.2">
      <c r="A2285" s="5" t="s">
        <v>2284</v>
      </c>
      <c r="B2285" s="6" t="s">
        <v>5782</v>
      </c>
      <c r="C2285" s="6" t="s">
        <v>8924</v>
      </c>
      <c r="D2285" s="6" t="s">
        <v>10393</v>
      </c>
      <c r="E2285" s="6" t="s">
        <v>11737</v>
      </c>
      <c r="F2285" s="6" t="s">
        <v>13472</v>
      </c>
      <c r="G2285" s="6" t="s">
        <v>13057</v>
      </c>
      <c r="H2285" s="7" t="s">
        <v>14240</v>
      </c>
    </row>
    <row r="2286" spans="1:8" ht="24.75" x14ac:dyDescent="0.2">
      <c r="A2286" s="5" t="s">
        <v>2285</v>
      </c>
      <c r="B2286" s="6" t="s">
        <v>5783</v>
      </c>
      <c r="C2286" s="6" t="s">
        <v>8925</v>
      </c>
      <c r="D2286" s="6" t="s">
        <v>11738</v>
      </c>
      <c r="E2286" s="6" t="s">
        <v>11739</v>
      </c>
      <c r="F2286" s="6" t="s">
        <v>12882</v>
      </c>
      <c r="G2286" s="6" t="s">
        <v>14387</v>
      </c>
      <c r="H2286" s="7" t="s">
        <v>14168</v>
      </c>
    </row>
    <row r="2287" spans="1:8" ht="24.75" x14ac:dyDescent="0.2">
      <c r="A2287" s="5" t="s">
        <v>2286</v>
      </c>
      <c r="B2287" s="6" t="s">
        <v>5784</v>
      </c>
      <c r="C2287" s="6" t="s">
        <v>8926</v>
      </c>
      <c r="D2287" s="6" t="s">
        <v>10152</v>
      </c>
      <c r="E2287" s="6" t="s">
        <v>7065</v>
      </c>
      <c r="F2287" s="6" t="s">
        <v>13323</v>
      </c>
      <c r="G2287" s="6" t="s">
        <v>15002</v>
      </c>
      <c r="H2287" s="7" t="s">
        <v>14183</v>
      </c>
    </row>
    <row r="2288" spans="1:8" ht="24.75" x14ac:dyDescent="0.2">
      <c r="A2288" s="5" t="s">
        <v>2287</v>
      </c>
      <c r="B2288" s="6" t="s">
        <v>5785</v>
      </c>
      <c r="C2288" s="6" t="s">
        <v>8927</v>
      </c>
      <c r="D2288" s="6" t="s">
        <v>11740</v>
      </c>
      <c r="E2288" s="6" t="s">
        <v>7065</v>
      </c>
      <c r="F2288" s="6" t="s">
        <v>13033</v>
      </c>
      <c r="G2288" s="6" t="s">
        <v>14979</v>
      </c>
      <c r="H2288" s="7" t="s">
        <v>14204</v>
      </c>
    </row>
    <row r="2289" spans="1:8" ht="24.75" x14ac:dyDescent="0.2">
      <c r="A2289" s="5" t="s">
        <v>2288</v>
      </c>
      <c r="B2289" s="6" t="s">
        <v>5786</v>
      </c>
      <c r="C2289" s="6" t="s">
        <v>7065</v>
      </c>
      <c r="D2289" s="6" t="s">
        <v>10053</v>
      </c>
      <c r="E2289" s="6" t="s">
        <v>11741</v>
      </c>
      <c r="F2289" s="6" t="s">
        <v>13471</v>
      </c>
      <c r="G2289" s="6" t="s">
        <v>12959</v>
      </c>
      <c r="H2289" s="7" t="s">
        <v>14169</v>
      </c>
    </row>
    <row r="2290" spans="1:8" ht="24.75" x14ac:dyDescent="0.2">
      <c r="A2290" s="5" t="s">
        <v>2289</v>
      </c>
      <c r="B2290" s="6" t="s">
        <v>5787</v>
      </c>
      <c r="C2290" s="6" t="s">
        <v>8928</v>
      </c>
      <c r="D2290" s="6" t="s">
        <v>11281</v>
      </c>
      <c r="E2290" s="6" t="s">
        <v>11742</v>
      </c>
      <c r="F2290" s="6" t="s">
        <v>13470</v>
      </c>
      <c r="G2290" s="6" t="s">
        <v>15003</v>
      </c>
      <c r="H2290" s="7" t="s">
        <v>14181</v>
      </c>
    </row>
    <row r="2291" spans="1:8" ht="24.75" x14ac:dyDescent="0.2">
      <c r="A2291" s="5" t="s">
        <v>2290</v>
      </c>
      <c r="B2291" s="6" t="s">
        <v>5788</v>
      </c>
      <c r="C2291" s="6" t="s">
        <v>8929</v>
      </c>
      <c r="D2291" s="6" t="s">
        <v>10004</v>
      </c>
      <c r="E2291" s="6" t="s">
        <v>7065</v>
      </c>
      <c r="F2291" s="6" t="s">
        <v>13295</v>
      </c>
      <c r="G2291" s="6" t="s">
        <v>13134</v>
      </c>
      <c r="H2291" s="7" t="s">
        <v>14176</v>
      </c>
    </row>
    <row r="2292" spans="1:8" ht="24.75" x14ac:dyDescent="0.2">
      <c r="A2292" s="5" t="s">
        <v>2291</v>
      </c>
      <c r="B2292" s="6" t="s">
        <v>5789</v>
      </c>
      <c r="C2292" s="6" t="s">
        <v>8930</v>
      </c>
      <c r="D2292" s="6" t="s">
        <v>11743</v>
      </c>
      <c r="E2292" s="6" t="s">
        <v>11744</v>
      </c>
      <c r="F2292" s="6" t="s">
        <v>13136</v>
      </c>
      <c r="G2292" s="6" t="s">
        <v>12941</v>
      </c>
      <c r="H2292" s="7" t="s">
        <v>14178</v>
      </c>
    </row>
    <row r="2293" spans="1:8" ht="24.75" x14ac:dyDescent="0.2">
      <c r="A2293" s="5" t="s">
        <v>2292</v>
      </c>
      <c r="B2293" s="6" t="s">
        <v>5790</v>
      </c>
      <c r="C2293" s="6" t="s">
        <v>8931</v>
      </c>
      <c r="D2293" s="6" t="s">
        <v>11745</v>
      </c>
      <c r="E2293" s="6" t="s">
        <v>7065</v>
      </c>
      <c r="F2293" s="6" t="s">
        <v>13329</v>
      </c>
      <c r="G2293" s="6" t="s">
        <v>13572</v>
      </c>
      <c r="H2293" s="7" t="s">
        <v>14183</v>
      </c>
    </row>
    <row r="2294" spans="1:8" ht="24.75" x14ac:dyDescent="0.2">
      <c r="A2294" s="5" t="s">
        <v>2293</v>
      </c>
      <c r="B2294" s="6" t="s">
        <v>5791</v>
      </c>
      <c r="C2294" s="6" t="s">
        <v>8932</v>
      </c>
      <c r="D2294" s="6" t="s">
        <v>10337</v>
      </c>
      <c r="E2294" s="6" t="s">
        <v>11746</v>
      </c>
      <c r="F2294" s="6" t="s">
        <v>13469</v>
      </c>
      <c r="G2294" s="6" t="s">
        <v>13886</v>
      </c>
      <c r="H2294" s="7" t="s">
        <v>14201</v>
      </c>
    </row>
    <row r="2295" spans="1:8" ht="24.75" x14ac:dyDescent="0.2">
      <c r="A2295" s="5" t="s">
        <v>2294</v>
      </c>
      <c r="B2295" s="6" t="s">
        <v>5792</v>
      </c>
      <c r="C2295" s="6" t="s">
        <v>8933</v>
      </c>
      <c r="D2295" s="6" t="s">
        <v>11747</v>
      </c>
      <c r="E2295" s="6" t="s">
        <v>7065</v>
      </c>
      <c r="F2295" s="6" t="s">
        <v>13000</v>
      </c>
      <c r="G2295" s="6" t="s">
        <v>15004</v>
      </c>
      <c r="H2295" s="7" t="s">
        <v>14178</v>
      </c>
    </row>
    <row r="2296" spans="1:8" ht="24.75" x14ac:dyDescent="0.2">
      <c r="A2296" s="5" t="s">
        <v>2295</v>
      </c>
      <c r="B2296" s="6" t="s">
        <v>5793</v>
      </c>
      <c r="C2296" s="6" t="s">
        <v>8934</v>
      </c>
      <c r="D2296" s="6" t="s">
        <v>11748</v>
      </c>
      <c r="E2296" s="6" t="s">
        <v>7065</v>
      </c>
      <c r="F2296" s="6" t="s">
        <v>13329</v>
      </c>
      <c r="G2296" s="6" t="s">
        <v>15005</v>
      </c>
      <c r="H2296" s="7" t="s">
        <v>14183</v>
      </c>
    </row>
    <row r="2297" spans="1:8" ht="24.75" x14ac:dyDescent="0.2">
      <c r="A2297" s="5" t="s">
        <v>2296</v>
      </c>
      <c r="B2297" s="6" t="s">
        <v>5794</v>
      </c>
      <c r="C2297" s="6" t="s">
        <v>8935</v>
      </c>
      <c r="D2297" s="6" t="s">
        <v>10255</v>
      </c>
      <c r="E2297" s="6" t="s">
        <v>7065</v>
      </c>
      <c r="F2297" s="6" t="s">
        <v>12915</v>
      </c>
      <c r="G2297" s="6" t="s">
        <v>13342</v>
      </c>
      <c r="H2297" s="7" t="s">
        <v>14172</v>
      </c>
    </row>
    <row r="2298" spans="1:8" ht="24.75" x14ac:dyDescent="0.2">
      <c r="A2298" s="5" t="s">
        <v>2297</v>
      </c>
      <c r="B2298" s="6" t="s">
        <v>5795</v>
      </c>
      <c r="C2298" s="6" t="s">
        <v>8936</v>
      </c>
      <c r="D2298" s="6" t="s">
        <v>11749</v>
      </c>
      <c r="E2298" s="6" t="s">
        <v>11025</v>
      </c>
      <c r="F2298" s="6" t="s">
        <v>13468</v>
      </c>
      <c r="G2298" s="6" t="s">
        <v>15006</v>
      </c>
      <c r="H2298" s="7" t="s">
        <v>14181</v>
      </c>
    </row>
    <row r="2299" spans="1:8" ht="24.75" x14ac:dyDescent="0.2">
      <c r="A2299" s="5" t="s">
        <v>2298</v>
      </c>
      <c r="B2299" s="6" t="s">
        <v>5796</v>
      </c>
      <c r="C2299" s="6" t="s">
        <v>8937</v>
      </c>
      <c r="D2299" s="6" t="s">
        <v>11750</v>
      </c>
      <c r="E2299" s="6" t="s">
        <v>7065</v>
      </c>
      <c r="F2299" s="6" t="s">
        <v>13310</v>
      </c>
      <c r="G2299" s="6" t="s">
        <v>12959</v>
      </c>
      <c r="H2299" s="7" t="s">
        <v>14170</v>
      </c>
    </row>
    <row r="2300" spans="1:8" ht="24.75" x14ac:dyDescent="0.2">
      <c r="A2300" s="5" t="s">
        <v>2299</v>
      </c>
      <c r="B2300" s="6" t="s">
        <v>5797</v>
      </c>
      <c r="C2300" s="6" t="s">
        <v>8938</v>
      </c>
      <c r="D2300" s="6" t="s">
        <v>11751</v>
      </c>
      <c r="E2300" s="6" t="s">
        <v>7065</v>
      </c>
      <c r="F2300" s="6" t="s">
        <v>12914</v>
      </c>
      <c r="G2300" s="6" t="s">
        <v>12963</v>
      </c>
      <c r="H2300" s="7" t="s">
        <v>14183</v>
      </c>
    </row>
    <row r="2301" spans="1:8" ht="24.75" x14ac:dyDescent="0.2">
      <c r="A2301" s="5" t="s">
        <v>2300</v>
      </c>
      <c r="B2301" s="6" t="s">
        <v>5798</v>
      </c>
      <c r="C2301" s="6" t="s">
        <v>7778</v>
      </c>
      <c r="D2301" s="6" t="s">
        <v>11745</v>
      </c>
      <c r="E2301" s="6" t="s">
        <v>7065</v>
      </c>
      <c r="F2301" s="6" t="s">
        <v>13294</v>
      </c>
      <c r="G2301" s="6" t="s">
        <v>15007</v>
      </c>
      <c r="H2301" s="7" t="s">
        <v>14183</v>
      </c>
    </row>
    <row r="2302" spans="1:8" ht="24.75" x14ac:dyDescent="0.2">
      <c r="A2302" s="5" t="s">
        <v>2301</v>
      </c>
      <c r="B2302" s="6" t="s">
        <v>5799</v>
      </c>
      <c r="C2302" s="6" t="s">
        <v>8939</v>
      </c>
      <c r="D2302" s="6" t="s">
        <v>11752</v>
      </c>
      <c r="E2302" s="6" t="s">
        <v>11753</v>
      </c>
      <c r="F2302" s="6" t="s">
        <v>12882</v>
      </c>
      <c r="G2302" s="6" t="s">
        <v>13293</v>
      </c>
      <c r="H2302" s="7" t="s">
        <v>14201</v>
      </c>
    </row>
    <row r="2303" spans="1:8" ht="24.75" x14ac:dyDescent="0.2">
      <c r="A2303" s="5" t="s">
        <v>2302</v>
      </c>
      <c r="B2303" s="6" t="s">
        <v>5800</v>
      </c>
      <c r="C2303" s="6" t="s">
        <v>8940</v>
      </c>
      <c r="D2303" s="6" t="s">
        <v>11754</v>
      </c>
      <c r="E2303" s="6" t="s">
        <v>11755</v>
      </c>
      <c r="F2303" s="6" t="s">
        <v>12882</v>
      </c>
      <c r="G2303" s="6" t="s">
        <v>15008</v>
      </c>
      <c r="H2303" s="7" t="s">
        <v>14180</v>
      </c>
    </row>
    <row r="2304" spans="1:8" ht="24.75" x14ac:dyDescent="0.2">
      <c r="A2304" s="5" t="s">
        <v>2303</v>
      </c>
      <c r="B2304" s="6" t="s">
        <v>5801</v>
      </c>
      <c r="C2304" s="6" t="s">
        <v>8941</v>
      </c>
      <c r="D2304" s="6" t="s">
        <v>11756</v>
      </c>
      <c r="E2304" s="6" t="s">
        <v>11757</v>
      </c>
      <c r="F2304" s="6" t="s">
        <v>12935</v>
      </c>
      <c r="G2304" s="6" t="s">
        <v>14886</v>
      </c>
      <c r="H2304" s="7" t="s">
        <v>14172</v>
      </c>
    </row>
    <row r="2305" spans="1:8" ht="24.75" x14ac:dyDescent="0.2">
      <c r="A2305" s="5" t="s">
        <v>2304</v>
      </c>
      <c r="B2305" s="6" t="s">
        <v>5802</v>
      </c>
      <c r="C2305" s="6" t="s">
        <v>8942</v>
      </c>
      <c r="D2305" s="6" t="s">
        <v>11758</v>
      </c>
      <c r="E2305" s="6" t="s">
        <v>7065</v>
      </c>
      <c r="F2305" s="6" t="s">
        <v>12986</v>
      </c>
      <c r="G2305" s="6" t="s">
        <v>14928</v>
      </c>
      <c r="H2305" s="7" t="s">
        <v>14202</v>
      </c>
    </row>
    <row r="2306" spans="1:8" ht="24.75" x14ac:dyDescent="0.2">
      <c r="A2306" s="5" t="s">
        <v>2305</v>
      </c>
      <c r="B2306" s="6" t="s">
        <v>5803</v>
      </c>
      <c r="C2306" s="6" t="s">
        <v>8943</v>
      </c>
      <c r="D2306" s="6" t="s">
        <v>10528</v>
      </c>
      <c r="E2306" s="6" t="s">
        <v>7065</v>
      </c>
      <c r="F2306" s="6" t="s">
        <v>13467</v>
      </c>
      <c r="G2306" s="6" t="s">
        <v>13737</v>
      </c>
      <c r="H2306" s="7" t="s">
        <v>14183</v>
      </c>
    </row>
    <row r="2307" spans="1:8" ht="24.75" x14ac:dyDescent="0.2">
      <c r="A2307" s="5" t="s">
        <v>2306</v>
      </c>
      <c r="B2307" s="6" t="s">
        <v>5804</v>
      </c>
      <c r="C2307" s="6" t="s">
        <v>8944</v>
      </c>
      <c r="D2307" s="6" t="s">
        <v>10689</v>
      </c>
      <c r="E2307" s="6" t="s">
        <v>11759</v>
      </c>
      <c r="F2307" s="6" t="s">
        <v>7087</v>
      </c>
      <c r="G2307" s="6" t="s">
        <v>14962</v>
      </c>
      <c r="H2307" s="7" t="s">
        <v>14168</v>
      </c>
    </row>
    <row r="2308" spans="1:8" ht="24.75" x14ac:dyDescent="0.2">
      <c r="A2308" s="5" t="s">
        <v>2307</v>
      </c>
      <c r="B2308" s="6" t="s">
        <v>5805</v>
      </c>
      <c r="C2308" s="6" t="s">
        <v>8945</v>
      </c>
      <c r="D2308" s="6" t="s">
        <v>10005</v>
      </c>
      <c r="E2308" s="6" t="s">
        <v>11760</v>
      </c>
      <c r="F2308" s="6" t="s">
        <v>13466</v>
      </c>
      <c r="G2308" s="6" t="s">
        <v>13393</v>
      </c>
      <c r="H2308" s="7" t="s">
        <v>14195</v>
      </c>
    </row>
    <row r="2309" spans="1:8" ht="24.75" x14ac:dyDescent="0.2">
      <c r="A2309" s="5" t="s">
        <v>2308</v>
      </c>
      <c r="B2309" s="6" t="s">
        <v>5806</v>
      </c>
      <c r="C2309" s="6" t="s">
        <v>8946</v>
      </c>
      <c r="D2309" s="6" t="s">
        <v>10005</v>
      </c>
      <c r="E2309" s="6" t="s">
        <v>7065</v>
      </c>
      <c r="F2309" s="6" t="s">
        <v>13465</v>
      </c>
      <c r="G2309" s="6" t="s">
        <v>12981</v>
      </c>
      <c r="H2309" s="7" t="s">
        <v>13758</v>
      </c>
    </row>
    <row r="2310" spans="1:8" ht="24.75" x14ac:dyDescent="0.2">
      <c r="A2310" s="5" t="s">
        <v>2309</v>
      </c>
      <c r="B2310" s="6" t="s">
        <v>5807</v>
      </c>
      <c r="C2310" s="6" t="s">
        <v>7065</v>
      </c>
      <c r="D2310" s="6" t="s">
        <v>11761</v>
      </c>
      <c r="E2310" s="6" t="s">
        <v>11762</v>
      </c>
      <c r="F2310" s="6" t="s">
        <v>13464</v>
      </c>
      <c r="G2310" s="6" t="s">
        <v>12959</v>
      </c>
      <c r="H2310" s="7" t="s">
        <v>14177</v>
      </c>
    </row>
    <row r="2311" spans="1:8" ht="24.75" x14ac:dyDescent="0.2">
      <c r="A2311" s="5" t="s">
        <v>2310</v>
      </c>
      <c r="B2311" s="6" t="s">
        <v>5808</v>
      </c>
      <c r="C2311" s="6" t="s">
        <v>8947</v>
      </c>
      <c r="D2311" s="6" t="s">
        <v>11763</v>
      </c>
      <c r="E2311" s="6" t="s">
        <v>7065</v>
      </c>
      <c r="F2311" s="6" t="s">
        <v>13238</v>
      </c>
      <c r="G2311" s="6" t="s">
        <v>13886</v>
      </c>
      <c r="H2311" s="7" t="s">
        <v>14202</v>
      </c>
    </row>
    <row r="2312" spans="1:8" ht="24.75" x14ac:dyDescent="0.2">
      <c r="A2312" s="5" t="s">
        <v>2311</v>
      </c>
      <c r="B2312" s="6" t="s">
        <v>5809</v>
      </c>
      <c r="C2312" s="6" t="s">
        <v>8948</v>
      </c>
      <c r="D2312" s="6" t="s">
        <v>10005</v>
      </c>
      <c r="E2312" s="6" t="s">
        <v>7065</v>
      </c>
      <c r="F2312" s="6" t="s">
        <v>12882</v>
      </c>
      <c r="G2312" s="6" t="s">
        <v>15009</v>
      </c>
      <c r="H2312" s="7" t="s">
        <v>14181</v>
      </c>
    </row>
    <row r="2313" spans="1:8" ht="24.75" x14ac:dyDescent="0.2">
      <c r="A2313" s="5" t="s">
        <v>2312</v>
      </c>
      <c r="B2313" s="6" t="s">
        <v>4162</v>
      </c>
      <c r="C2313" s="6" t="s">
        <v>7570</v>
      </c>
      <c r="D2313" s="6" t="s">
        <v>10089</v>
      </c>
      <c r="E2313" s="6" t="s">
        <v>7065</v>
      </c>
      <c r="F2313" s="6" t="s">
        <v>7554</v>
      </c>
      <c r="G2313" s="6" t="s">
        <v>14473</v>
      </c>
      <c r="H2313" s="7" t="s">
        <v>14176</v>
      </c>
    </row>
    <row r="2314" spans="1:8" ht="24.75" x14ac:dyDescent="0.2">
      <c r="A2314" s="5" t="s">
        <v>2313</v>
      </c>
      <c r="B2314" s="6" t="s">
        <v>5810</v>
      </c>
      <c r="C2314" s="6" t="s">
        <v>8949</v>
      </c>
      <c r="D2314" s="6" t="s">
        <v>10786</v>
      </c>
      <c r="E2314" s="6" t="s">
        <v>7065</v>
      </c>
      <c r="F2314" s="6" t="s">
        <v>13463</v>
      </c>
      <c r="G2314" s="6" t="s">
        <v>15010</v>
      </c>
      <c r="H2314" s="7" t="s">
        <v>14171</v>
      </c>
    </row>
    <row r="2315" spans="1:8" ht="24.75" x14ac:dyDescent="0.2">
      <c r="A2315" s="5" t="s">
        <v>2314</v>
      </c>
      <c r="B2315" s="6" t="s">
        <v>5811</v>
      </c>
      <c r="C2315" s="6" t="s">
        <v>8950</v>
      </c>
      <c r="D2315" s="6" t="s">
        <v>11764</v>
      </c>
      <c r="E2315" s="6" t="s">
        <v>11765</v>
      </c>
      <c r="F2315" s="6" t="s">
        <v>12968</v>
      </c>
      <c r="G2315" s="6" t="s">
        <v>14109</v>
      </c>
      <c r="H2315" s="7" t="s">
        <v>14167</v>
      </c>
    </row>
    <row r="2316" spans="1:8" ht="24.75" x14ac:dyDescent="0.2">
      <c r="A2316" s="5" t="s">
        <v>2315</v>
      </c>
      <c r="B2316" s="6" t="s">
        <v>5812</v>
      </c>
      <c r="C2316" s="6" t="s">
        <v>8321</v>
      </c>
      <c r="D2316" s="6" t="s">
        <v>10853</v>
      </c>
      <c r="E2316" s="6" t="s">
        <v>7065</v>
      </c>
      <c r="F2316" s="6" t="s">
        <v>13365</v>
      </c>
      <c r="G2316" s="6" t="s">
        <v>13961</v>
      </c>
      <c r="H2316" s="7" t="s">
        <v>14166</v>
      </c>
    </row>
    <row r="2317" spans="1:8" ht="24.75" x14ac:dyDescent="0.2">
      <c r="A2317" s="5" t="s">
        <v>2316</v>
      </c>
      <c r="B2317" s="6" t="s">
        <v>5813</v>
      </c>
      <c r="C2317" s="6" t="s">
        <v>8951</v>
      </c>
      <c r="D2317" s="6" t="s">
        <v>10053</v>
      </c>
      <c r="E2317" s="6" t="s">
        <v>7065</v>
      </c>
      <c r="F2317" s="6" t="s">
        <v>13462</v>
      </c>
      <c r="G2317" s="6" t="s">
        <v>15011</v>
      </c>
      <c r="H2317" s="7" t="s">
        <v>14168</v>
      </c>
    </row>
    <row r="2318" spans="1:8" ht="24.75" x14ac:dyDescent="0.2">
      <c r="A2318" s="5" t="s">
        <v>2317</v>
      </c>
      <c r="B2318" s="6" t="s">
        <v>5814</v>
      </c>
      <c r="C2318" s="6" t="s">
        <v>8952</v>
      </c>
      <c r="D2318" s="6" t="s">
        <v>11766</v>
      </c>
      <c r="E2318" s="6" t="s">
        <v>11767</v>
      </c>
      <c r="F2318" s="6" t="s">
        <v>12914</v>
      </c>
      <c r="G2318" s="6" t="s">
        <v>13991</v>
      </c>
      <c r="H2318" s="7" t="s">
        <v>14204</v>
      </c>
    </row>
    <row r="2319" spans="1:8" ht="24.75" x14ac:dyDescent="0.2">
      <c r="A2319" s="5" t="s">
        <v>2318</v>
      </c>
      <c r="B2319" s="6" t="s">
        <v>4050</v>
      </c>
      <c r="C2319" s="6" t="s">
        <v>7479</v>
      </c>
      <c r="D2319" s="6" t="s">
        <v>10261</v>
      </c>
      <c r="E2319" s="6" t="s">
        <v>10422</v>
      </c>
      <c r="F2319" s="6" t="s">
        <v>12882</v>
      </c>
      <c r="G2319" s="6" t="s">
        <v>13432</v>
      </c>
      <c r="H2319" s="7" t="s">
        <v>14176</v>
      </c>
    </row>
    <row r="2320" spans="1:8" ht="24.75" x14ac:dyDescent="0.2">
      <c r="A2320" s="5" t="s">
        <v>2319</v>
      </c>
      <c r="B2320" s="6" t="s">
        <v>4865</v>
      </c>
      <c r="C2320" s="6" t="s">
        <v>8191</v>
      </c>
      <c r="D2320" s="6" t="s">
        <v>11045</v>
      </c>
      <c r="E2320" s="6" t="s">
        <v>10925</v>
      </c>
      <c r="F2320" s="6" t="s">
        <v>13133</v>
      </c>
      <c r="G2320" s="6" t="s">
        <v>14581</v>
      </c>
      <c r="H2320" s="7" t="s">
        <v>14168</v>
      </c>
    </row>
    <row r="2321" spans="1:8" ht="24.75" x14ac:dyDescent="0.2">
      <c r="A2321" s="5" t="s">
        <v>2320</v>
      </c>
      <c r="B2321" s="6" t="s">
        <v>5815</v>
      </c>
      <c r="C2321" s="6" t="s">
        <v>8953</v>
      </c>
      <c r="D2321" s="6" t="s">
        <v>10255</v>
      </c>
      <c r="E2321" s="6" t="s">
        <v>7065</v>
      </c>
      <c r="F2321" s="6" t="s">
        <v>12962</v>
      </c>
      <c r="G2321" s="6" t="s">
        <v>13398</v>
      </c>
      <c r="H2321" s="7" t="s">
        <v>14167</v>
      </c>
    </row>
    <row r="2322" spans="1:8" ht="24.75" x14ac:dyDescent="0.2">
      <c r="A2322" s="5" t="s">
        <v>2321</v>
      </c>
      <c r="B2322" s="6" t="s">
        <v>5816</v>
      </c>
      <c r="C2322" s="6" t="s">
        <v>8954</v>
      </c>
      <c r="D2322" s="6" t="s">
        <v>11768</v>
      </c>
      <c r="E2322" s="6" t="s">
        <v>11769</v>
      </c>
      <c r="F2322" s="6" t="s">
        <v>12970</v>
      </c>
      <c r="G2322" s="6" t="s">
        <v>15012</v>
      </c>
      <c r="H2322" s="7" t="s">
        <v>14178</v>
      </c>
    </row>
    <row r="2323" spans="1:8" ht="24.75" x14ac:dyDescent="0.2">
      <c r="A2323" s="5" t="s">
        <v>2322</v>
      </c>
      <c r="B2323" s="6" t="s">
        <v>5817</v>
      </c>
      <c r="C2323" s="6" t="s">
        <v>8955</v>
      </c>
      <c r="D2323" s="6" t="s">
        <v>11770</v>
      </c>
      <c r="E2323" s="6" t="s">
        <v>7065</v>
      </c>
      <c r="F2323" s="6" t="s">
        <v>13461</v>
      </c>
      <c r="G2323" s="6" t="s">
        <v>13798</v>
      </c>
      <c r="H2323" s="7" t="s">
        <v>14224</v>
      </c>
    </row>
    <row r="2324" spans="1:8" ht="24.75" x14ac:dyDescent="0.2">
      <c r="A2324" s="5" t="s">
        <v>2323</v>
      </c>
      <c r="B2324" s="6" t="s">
        <v>5818</v>
      </c>
      <c r="C2324" s="6" t="s">
        <v>7878</v>
      </c>
      <c r="D2324" s="6" t="s">
        <v>10100</v>
      </c>
      <c r="E2324" s="6" t="s">
        <v>10769</v>
      </c>
      <c r="F2324" s="6" t="s">
        <v>13460</v>
      </c>
      <c r="G2324" s="6" t="s">
        <v>14586</v>
      </c>
      <c r="H2324" s="7" t="s">
        <v>14165</v>
      </c>
    </row>
    <row r="2325" spans="1:8" ht="24.75" x14ac:dyDescent="0.2">
      <c r="A2325" s="5" t="s">
        <v>2324</v>
      </c>
      <c r="B2325" s="6" t="s">
        <v>4513</v>
      </c>
      <c r="C2325" s="6" t="s">
        <v>7878</v>
      </c>
      <c r="D2325" s="6" t="s">
        <v>10100</v>
      </c>
      <c r="E2325" s="6" t="s">
        <v>10769</v>
      </c>
      <c r="F2325" s="6" t="s">
        <v>13133</v>
      </c>
      <c r="G2325" s="6" t="s">
        <v>14586</v>
      </c>
      <c r="H2325" s="7" t="s">
        <v>14165</v>
      </c>
    </row>
    <row r="2326" spans="1:8" ht="24.75" x14ac:dyDescent="0.2">
      <c r="A2326" s="5" t="s">
        <v>2325</v>
      </c>
      <c r="B2326" s="6" t="s">
        <v>4714</v>
      </c>
      <c r="C2326" s="6" t="s">
        <v>8057</v>
      </c>
      <c r="D2326" s="6" t="s">
        <v>10689</v>
      </c>
      <c r="E2326" s="6" t="s">
        <v>10925</v>
      </c>
      <c r="F2326" s="6" t="s">
        <v>13295</v>
      </c>
      <c r="G2326" s="6" t="s">
        <v>14673</v>
      </c>
      <c r="H2326" s="7" t="s">
        <v>14168</v>
      </c>
    </row>
    <row r="2327" spans="1:8" ht="24.75" x14ac:dyDescent="0.2">
      <c r="A2327" s="5" t="s">
        <v>2326</v>
      </c>
      <c r="B2327" s="6" t="s">
        <v>5819</v>
      </c>
      <c r="C2327" s="6" t="s">
        <v>8956</v>
      </c>
      <c r="D2327" s="6" t="s">
        <v>11476</v>
      </c>
      <c r="E2327" s="6" t="s">
        <v>7065</v>
      </c>
      <c r="F2327" s="6" t="s">
        <v>12882</v>
      </c>
      <c r="G2327" s="6" t="s">
        <v>13091</v>
      </c>
      <c r="H2327" s="7" t="s">
        <v>14204</v>
      </c>
    </row>
    <row r="2328" spans="1:8" ht="24.75" x14ac:dyDescent="0.2">
      <c r="A2328" s="5" t="s">
        <v>2327</v>
      </c>
      <c r="B2328" s="6" t="s">
        <v>5820</v>
      </c>
      <c r="C2328" s="6" t="s">
        <v>8890</v>
      </c>
      <c r="D2328" s="6" t="s">
        <v>11697</v>
      </c>
      <c r="E2328" s="6" t="s">
        <v>7065</v>
      </c>
      <c r="F2328" s="6" t="s">
        <v>12968</v>
      </c>
      <c r="G2328" s="6" t="s">
        <v>14907</v>
      </c>
      <c r="H2328" s="7" t="s">
        <v>14204</v>
      </c>
    </row>
    <row r="2329" spans="1:8" ht="24.75" x14ac:dyDescent="0.2">
      <c r="A2329" s="5" t="s">
        <v>2328</v>
      </c>
      <c r="B2329" s="6" t="s">
        <v>5821</v>
      </c>
      <c r="C2329" s="6" t="s">
        <v>7065</v>
      </c>
      <c r="D2329" s="6" t="s">
        <v>11771</v>
      </c>
      <c r="E2329" s="6" t="s">
        <v>7065</v>
      </c>
      <c r="F2329" s="6" t="s">
        <v>12882</v>
      </c>
      <c r="G2329" s="6" t="s">
        <v>13738</v>
      </c>
      <c r="H2329" s="7" t="s">
        <v>14178</v>
      </c>
    </row>
    <row r="2330" spans="1:8" ht="24.75" x14ac:dyDescent="0.2">
      <c r="A2330" s="5" t="s">
        <v>2329</v>
      </c>
      <c r="B2330" s="6" t="s">
        <v>5822</v>
      </c>
      <c r="C2330" s="6" t="s">
        <v>8957</v>
      </c>
      <c r="D2330" s="6" t="s">
        <v>10005</v>
      </c>
      <c r="E2330" s="6" t="s">
        <v>11772</v>
      </c>
      <c r="F2330" s="6" t="s">
        <v>13459</v>
      </c>
      <c r="G2330" s="6" t="s">
        <v>13569</v>
      </c>
      <c r="H2330" s="7" t="s">
        <v>14194</v>
      </c>
    </row>
    <row r="2331" spans="1:8" ht="24.75" x14ac:dyDescent="0.2">
      <c r="A2331" s="5" t="s">
        <v>2330</v>
      </c>
      <c r="B2331" s="6" t="s">
        <v>3573</v>
      </c>
      <c r="C2331" s="6" t="s">
        <v>3573</v>
      </c>
      <c r="D2331" s="6" t="s">
        <v>11308</v>
      </c>
      <c r="E2331" s="6" t="s">
        <v>11773</v>
      </c>
      <c r="F2331" s="6" t="s">
        <v>12882</v>
      </c>
      <c r="G2331" s="6" t="s">
        <v>14573</v>
      </c>
      <c r="H2331" s="7" t="s">
        <v>13758</v>
      </c>
    </row>
    <row r="2332" spans="1:8" ht="24.75" x14ac:dyDescent="0.2">
      <c r="A2332" s="5" t="s">
        <v>2331</v>
      </c>
      <c r="B2332" s="6" t="s">
        <v>5823</v>
      </c>
      <c r="C2332" s="6" t="s">
        <v>8958</v>
      </c>
      <c r="D2332" s="6" t="s">
        <v>11774</v>
      </c>
      <c r="E2332" s="6" t="s">
        <v>7065</v>
      </c>
      <c r="F2332" s="6" t="s">
        <v>12882</v>
      </c>
      <c r="G2332" s="6" t="s">
        <v>12959</v>
      </c>
      <c r="H2332" s="7" t="s">
        <v>14204</v>
      </c>
    </row>
    <row r="2333" spans="1:8" ht="24.75" x14ac:dyDescent="0.2">
      <c r="A2333" s="5" t="s">
        <v>2332</v>
      </c>
      <c r="B2333" s="6" t="s">
        <v>5824</v>
      </c>
      <c r="C2333" s="6" t="s">
        <v>8959</v>
      </c>
      <c r="D2333" s="6" t="s">
        <v>11775</v>
      </c>
      <c r="E2333" s="6" t="s">
        <v>7065</v>
      </c>
      <c r="F2333" s="6" t="s">
        <v>12986</v>
      </c>
      <c r="G2333" s="6" t="s">
        <v>15013</v>
      </c>
      <c r="H2333" s="7" t="s">
        <v>14233</v>
      </c>
    </row>
    <row r="2334" spans="1:8" ht="24.75" x14ac:dyDescent="0.2">
      <c r="A2334" s="5" t="s">
        <v>2333</v>
      </c>
      <c r="B2334" s="6" t="s">
        <v>5825</v>
      </c>
      <c r="C2334" s="6" t="s">
        <v>8960</v>
      </c>
      <c r="D2334" s="6" t="s">
        <v>11776</v>
      </c>
      <c r="E2334" s="6" t="s">
        <v>7065</v>
      </c>
      <c r="F2334" s="6" t="s">
        <v>12976</v>
      </c>
      <c r="G2334" s="6" t="s">
        <v>13898</v>
      </c>
      <c r="H2334" s="7" t="s">
        <v>14233</v>
      </c>
    </row>
    <row r="2335" spans="1:8" ht="24.75" x14ac:dyDescent="0.2">
      <c r="A2335" s="5" t="s">
        <v>2334</v>
      </c>
      <c r="B2335" s="6" t="s">
        <v>5826</v>
      </c>
      <c r="C2335" s="6" t="s">
        <v>8961</v>
      </c>
      <c r="D2335" s="6" t="s">
        <v>11777</v>
      </c>
      <c r="E2335" s="6" t="s">
        <v>7065</v>
      </c>
      <c r="F2335" s="6" t="s">
        <v>12988</v>
      </c>
      <c r="G2335" s="6" t="s">
        <v>13458</v>
      </c>
      <c r="H2335" s="7" t="s">
        <v>14233</v>
      </c>
    </row>
    <row r="2336" spans="1:8" ht="24.75" x14ac:dyDescent="0.2">
      <c r="A2336" s="5" t="s">
        <v>2335</v>
      </c>
      <c r="B2336" s="6" t="s">
        <v>5827</v>
      </c>
      <c r="C2336" s="6" t="s">
        <v>8962</v>
      </c>
      <c r="D2336" s="6" t="s">
        <v>11778</v>
      </c>
      <c r="E2336" s="6" t="s">
        <v>7065</v>
      </c>
      <c r="F2336" s="6" t="s">
        <v>13305</v>
      </c>
      <c r="G2336" s="6" t="s">
        <v>14291</v>
      </c>
      <c r="H2336" s="7" t="s">
        <v>14233</v>
      </c>
    </row>
    <row r="2337" spans="1:8" ht="24.75" x14ac:dyDescent="0.2">
      <c r="A2337" s="5" t="s">
        <v>2336</v>
      </c>
      <c r="B2337" s="6" t="s">
        <v>5828</v>
      </c>
      <c r="C2337" s="6" t="s">
        <v>8963</v>
      </c>
      <c r="D2337" s="6" t="s">
        <v>10006</v>
      </c>
      <c r="E2337" s="6" t="s">
        <v>7065</v>
      </c>
      <c r="F2337" s="6" t="s">
        <v>13295</v>
      </c>
      <c r="G2337" s="6" t="s">
        <v>13457</v>
      </c>
      <c r="H2337" s="7" t="s">
        <v>14233</v>
      </c>
    </row>
    <row r="2338" spans="1:8" ht="24.75" x14ac:dyDescent="0.2">
      <c r="A2338" s="5" t="s">
        <v>2337</v>
      </c>
      <c r="B2338" s="6" t="s">
        <v>5829</v>
      </c>
      <c r="C2338" s="6" t="s">
        <v>8964</v>
      </c>
      <c r="D2338" s="6" t="s">
        <v>10399</v>
      </c>
      <c r="E2338" s="6" t="s">
        <v>7065</v>
      </c>
      <c r="F2338" s="6" t="s">
        <v>12935</v>
      </c>
      <c r="G2338" s="6" t="s">
        <v>13132</v>
      </c>
      <c r="H2338" s="7" t="s">
        <v>14183</v>
      </c>
    </row>
    <row r="2339" spans="1:8" ht="24.75" x14ac:dyDescent="0.2">
      <c r="A2339" s="5" t="s">
        <v>2338</v>
      </c>
      <c r="B2339" s="6" t="s">
        <v>5830</v>
      </c>
      <c r="C2339" s="6" t="s">
        <v>8965</v>
      </c>
      <c r="D2339" s="6" t="s">
        <v>11779</v>
      </c>
      <c r="E2339" s="6" t="s">
        <v>11780</v>
      </c>
      <c r="F2339" s="6" t="s">
        <v>13456</v>
      </c>
      <c r="G2339" s="6" t="s">
        <v>15014</v>
      </c>
      <c r="H2339" s="7" t="s">
        <v>14172</v>
      </c>
    </row>
    <row r="2340" spans="1:8" ht="24.75" x14ac:dyDescent="0.2">
      <c r="A2340" s="5" t="s">
        <v>2339</v>
      </c>
      <c r="B2340" s="6" t="s">
        <v>5831</v>
      </c>
      <c r="C2340" s="6" t="s">
        <v>8966</v>
      </c>
      <c r="D2340" s="6" t="s">
        <v>11206</v>
      </c>
      <c r="E2340" s="6" t="s">
        <v>10946</v>
      </c>
      <c r="F2340" s="6" t="s">
        <v>12970</v>
      </c>
      <c r="G2340" s="6" t="s">
        <v>15015</v>
      </c>
      <c r="H2340" s="7" t="s">
        <v>14204</v>
      </c>
    </row>
    <row r="2341" spans="1:8" ht="24.75" x14ac:dyDescent="0.2">
      <c r="A2341" s="5" t="s">
        <v>2340</v>
      </c>
      <c r="B2341" s="6" t="s">
        <v>5832</v>
      </c>
      <c r="C2341" s="6" t="s">
        <v>8967</v>
      </c>
      <c r="D2341" s="6" t="s">
        <v>10895</v>
      </c>
      <c r="E2341" s="6" t="s">
        <v>10043</v>
      </c>
      <c r="F2341" s="6" t="s">
        <v>13455</v>
      </c>
      <c r="G2341" s="6" t="s">
        <v>12959</v>
      </c>
      <c r="H2341" s="7" t="s">
        <v>13758</v>
      </c>
    </row>
    <row r="2342" spans="1:8" ht="24.75" x14ac:dyDescent="0.2">
      <c r="A2342" s="5" t="s">
        <v>2341</v>
      </c>
      <c r="B2342" s="6" t="s">
        <v>5833</v>
      </c>
      <c r="C2342" s="6" t="s">
        <v>8968</v>
      </c>
      <c r="D2342" s="6" t="s">
        <v>11206</v>
      </c>
      <c r="E2342" s="6" t="s">
        <v>7065</v>
      </c>
      <c r="F2342" s="6" t="s">
        <v>13168</v>
      </c>
      <c r="G2342" s="6" t="s">
        <v>15016</v>
      </c>
      <c r="H2342" s="7" t="s">
        <v>14201</v>
      </c>
    </row>
    <row r="2343" spans="1:8" ht="24.75" x14ac:dyDescent="0.2">
      <c r="A2343" s="5" t="s">
        <v>2342</v>
      </c>
      <c r="B2343" s="6" t="s">
        <v>5834</v>
      </c>
      <c r="C2343" s="6" t="s">
        <v>8969</v>
      </c>
      <c r="D2343" s="6" t="s">
        <v>10556</v>
      </c>
      <c r="E2343" s="6" t="s">
        <v>7065</v>
      </c>
      <c r="F2343" s="6" t="s">
        <v>12882</v>
      </c>
      <c r="G2343" s="6" t="s">
        <v>12981</v>
      </c>
      <c r="H2343" s="7" t="s">
        <v>14183</v>
      </c>
    </row>
    <row r="2344" spans="1:8" ht="24.75" x14ac:dyDescent="0.2">
      <c r="A2344" s="5" t="s">
        <v>2343</v>
      </c>
      <c r="B2344" s="6" t="s">
        <v>5835</v>
      </c>
      <c r="C2344" s="6" t="s">
        <v>8210</v>
      </c>
      <c r="D2344" s="6" t="s">
        <v>10556</v>
      </c>
      <c r="E2344" s="6" t="s">
        <v>11781</v>
      </c>
      <c r="F2344" s="6" t="s">
        <v>13136</v>
      </c>
      <c r="G2344" s="6" t="s">
        <v>13454</v>
      </c>
      <c r="H2344" s="7" t="s">
        <v>14166</v>
      </c>
    </row>
    <row r="2345" spans="1:8" ht="24.75" x14ac:dyDescent="0.2">
      <c r="A2345" s="5" t="s">
        <v>2344</v>
      </c>
      <c r="B2345" s="6" t="s">
        <v>5836</v>
      </c>
      <c r="C2345" s="6" t="s">
        <v>8970</v>
      </c>
      <c r="D2345" s="6" t="s">
        <v>11521</v>
      </c>
      <c r="E2345" s="6" t="s">
        <v>7065</v>
      </c>
      <c r="F2345" s="6" t="s">
        <v>13453</v>
      </c>
      <c r="G2345" s="6" t="s">
        <v>13452</v>
      </c>
      <c r="H2345" s="7" t="s">
        <v>14233</v>
      </c>
    </row>
    <row r="2346" spans="1:8" ht="24.75" x14ac:dyDescent="0.2">
      <c r="A2346" s="5" t="s">
        <v>2345</v>
      </c>
      <c r="B2346" s="6" t="s">
        <v>5837</v>
      </c>
      <c r="C2346" s="6" t="s">
        <v>8971</v>
      </c>
      <c r="D2346" s="6" t="s">
        <v>10283</v>
      </c>
      <c r="E2346" s="6" t="s">
        <v>11782</v>
      </c>
      <c r="F2346" s="6" t="s">
        <v>13066</v>
      </c>
      <c r="G2346" s="6" t="s">
        <v>15017</v>
      </c>
      <c r="H2346" s="7" t="s">
        <v>14170</v>
      </c>
    </row>
    <row r="2347" spans="1:8" ht="24.75" x14ac:dyDescent="0.2">
      <c r="A2347" s="5" t="s">
        <v>2346</v>
      </c>
      <c r="B2347" s="6" t="s">
        <v>5838</v>
      </c>
      <c r="C2347" s="6" t="s">
        <v>8972</v>
      </c>
      <c r="D2347" s="6" t="s">
        <v>11320</v>
      </c>
      <c r="E2347" s="6" t="s">
        <v>7065</v>
      </c>
      <c r="F2347" s="6" t="s">
        <v>12882</v>
      </c>
      <c r="G2347" s="6" t="s">
        <v>15018</v>
      </c>
      <c r="H2347" s="7" t="s">
        <v>14172</v>
      </c>
    </row>
    <row r="2348" spans="1:8" ht="24.75" x14ac:dyDescent="0.2">
      <c r="A2348" s="5" t="s">
        <v>2347</v>
      </c>
      <c r="B2348" s="6" t="s">
        <v>5839</v>
      </c>
      <c r="C2348" s="6" t="s">
        <v>8973</v>
      </c>
      <c r="D2348" s="6" t="s">
        <v>11783</v>
      </c>
      <c r="E2348" s="6" t="s">
        <v>7065</v>
      </c>
      <c r="F2348" s="6" t="s">
        <v>13381</v>
      </c>
      <c r="G2348" s="6" t="s">
        <v>13451</v>
      </c>
      <c r="H2348" s="7" t="s">
        <v>14233</v>
      </c>
    </row>
    <row r="2349" spans="1:8" ht="24.75" x14ac:dyDescent="0.2">
      <c r="A2349" s="5" t="s">
        <v>2348</v>
      </c>
      <c r="B2349" s="6" t="s">
        <v>5840</v>
      </c>
      <c r="C2349" s="6" t="s">
        <v>8974</v>
      </c>
      <c r="D2349" s="6" t="s">
        <v>11784</v>
      </c>
      <c r="E2349" s="6" t="s">
        <v>7065</v>
      </c>
      <c r="F2349" s="6" t="s">
        <v>12957</v>
      </c>
      <c r="G2349" s="6" t="s">
        <v>13450</v>
      </c>
      <c r="H2349" s="7" t="s">
        <v>14233</v>
      </c>
    </row>
    <row r="2350" spans="1:8" ht="24.75" x14ac:dyDescent="0.2">
      <c r="A2350" s="5" t="s">
        <v>2349</v>
      </c>
      <c r="B2350" s="6" t="s">
        <v>5841</v>
      </c>
      <c r="C2350" s="6" t="s">
        <v>8975</v>
      </c>
      <c r="D2350" s="6" t="s">
        <v>10556</v>
      </c>
      <c r="E2350" s="6" t="s">
        <v>7065</v>
      </c>
      <c r="F2350" s="6" t="s">
        <v>13449</v>
      </c>
      <c r="G2350" s="6" t="s">
        <v>12959</v>
      </c>
      <c r="H2350" s="7" t="s">
        <v>14233</v>
      </c>
    </row>
    <row r="2351" spans="1:8" ht="24.75" x14ac:dyDescent="0.2">
      <c r="A2351" s="5" t="s">
        <v>2350</v>
      </c>
      <c r="B2351" s="6" t="s">
        <v>5842</v>
      </c>
      <c r="C2351" s="6" t="s">
        <v>8976</v>
      </c>
      <c r="D2351" s="6" t="s">
        <v>11785</v>
      </c>
      <c r="E2351" s="6" t="s">
        <v>7065</v>
      </c>
      <c r="F2351" s="6" t="s">
        <v>12882</v>
      </c>
      <c r="G2351" s="6" t="s">
        <v>12959</v>
      </c>
      <c r="H2351" s="7" t="s">
        <v>14233</v>
      </c>
    </row>
    <row r="2352" spans="1:8" ht="24.75" x14ac:dyDescent="0.2">
      <c r="A2352" s="5" t="s">
        <v>2351</v>
      </c>
      <c r="B2352" s="6" t="s">
        <v>5843</v>
      </c>
      <c r="C2352" s="6" t="s">
        <v>7099</v>
      </c>
      <c r="D2352" s="6" t="s">
        <v>10033</v>
      </c>
      <c r="E2352" s="6" t="s">
        <v>10082</v>
      </c>
      <c r="F2352" s="6" t="s">
        <v>12948</v>
      </c>
      <c r="G2352" s="6" t="s">
        <v>13426</v>
      </c>
      <c r="H2352" s="7" t="s">
        <v>14233</v>
      </c>
    </row>
    <row r="2353" spans="1:8" ht="24.75" x14ac:dyDescent="0.2">
      <c r="A2353" s="5" t="s">
        <v>2352</v>
      </c>
      <c r="B2353" s="6" t="s">
        <v>5844</v>
      </c>
      <c r="C2353" s="6" t="s">
        <v>8977</v>
      </c>
      <c r="D2353" s="6" t="s">
        <v>10004</v>
      </c>
      <c r="E2353" s="6" t="s">
        <v>7065</v>
      </c>
      <c r="F2353" s="6" t="s">
        <v>13225</v>
      </c>
      <c r="G2353" s="6" t="s">
        <v>14405</v>
      </c>
      <c r="H2353" s="7" t="s">
        <v>14170</v>
      </c>
    </row>
    <row r="2354" spans="1:8" ht="24.75" x14ac:dyDescent="0.2">
      <c r="A2354" s="5" t="s">
        <v>2353</v>
      </c>
      <c r="B2354" s="6" t="s">
        <v>4999</v>
      </c>
      <c r="C2354" s="6" t="s">
        <v>8978</v>
      </c>
      <c r="D2354" s="6" t="s">
        <v>9772</v>
      </c>
      <c r="E2354" s="6" t="s">
        <v>7065</v>
      </c>
      <c r="F2354" s="6" t="s">
        <v>12946</v>
      </c>
      <c r="G2354" s="6" t="s">
        <v>14579</v>
      </c>
      <c r="H2354" s="7" t="s">
        <v>14233</v>
      </c>
    </row>
    <row r="2355" spans="1:8" ht="24.75" x14ac:dyDescent="0.2">
      <c r="A2355" s="5" t="s">
        <v>2354</v>
      </c>
      <c r="B2355" s="6" t="s">
        <v>5845</v>
      </c>
      <c r="C2355" s="6" t="s">
        <v>8979</v>
      </c>
      <c r="D2355" s="6" t="s">
        <v>11786</v>
      </c>
      <c r="E2355" s="6" t="s">
        <v>7065</v>
      </c>
      <c r="F2355" s="6" t="s">
        <v>13205</v>
      </c>
      <c r="G2355" s="6" t="s">
        <v>13134</v>
      </c>
      <c r="H2355" s="7" t="s">
        <v>14233</v>
      </c>
    </row>
    <row r="2356" spans="1:8" ht="24.75" x14ac:dyDescent="0.2">
      <c r="A2356" s="5" t="s">
        <v>2355</v>
      </c>
      <c r="B2356" s="6" t="s">
        <v>5846</v>
      </c>
      <c r="C2356" s="6" t="s">
        <v>8980</v>
      </c>
      <c r="D2356" s="6" t="s">
        <v>10440</v>
      </c>
      <c r="E2356" s="6" t="s">
        <v>7065</v>
      </c>
      <c r="F2356" s="6" t="s">
        <v>12986</v>
      </c>
      <c r="G2356" s="6" t="s">
        <v>12921</v>
      </c>
      <c r="H2356" s="7" t="s">
        <v>14204</v>
      </c>
    </row>
    <row r="2357" spans="1:8" ht="24.75" x14ac:dyDescent="0.2">
      <c r="A2357" s="5" t="s">
        <v>2356</v>
      </c>
      <c r="B2357" s="6" t="s">
        <v>5847</v>
      </c>
      <c r="C2357" s="6" t="s">
        <v>8981</v>
      </c>
      <c r="D2357" s="6" t="s">
        <v>10009</v>
      </c>
      <c r="E2357" s="6" t="s">
        <v>11787</v>
      </c>
      <c r="F2357" s="6" t="s">
        <v>13448</v>
      </c>
      <c r="G2357" s="6" t="s">
        <v>12959</v>
      </c>
      <c r="H2357" s="7" t="s">
        <v>14241</v>
      </c>
    </row>
    <row r="2358" spans="1:8" ht="24.75" x14ac:dyDescent="0.2">
      <c r="A2358" s="5" t="s">
        <v>2357</v>
      </c>
      <c r="B2358" s="6" t="s">
        <v>5848</v>
      </c>
      <c r="C2358" s="6" t="s">
        <v>8982</v>
      </c>
      <c r="D2358" s="6" t="s">
        <v>11788</v>
      </c>
      <c r="E2358" s="6" t="s">
        <v>11789</v>
      </c>
      <c r="F2358" s="6" t="s">
        <v>13447</v>
      </c>
      <c r="G2358" s="6" t="s">
        <v>14315</v>
      </c>
      <c r="H2358" s="7" t="s">
        <v>14242</v>
      </c>
    </row>
    <row r="2359" spans="1:8" ht="24.75" x14ac:dyDescent="0.2">
      <c r="A2359" s="5" t="s">
        <v>2358</v>
      </c>
      <c r="B2359" s="6" t="s">
        <v>5849</v>
      </c>
      <c r="C2359" s="6" t="s">
        <v>8983</v>
      </c>
      <c r="D2359" s="6" t="s">
        <v>9772</v>
      </c>
      <c r="E2359" s="6" t="s">
        <v>7065</v>
      </c>
      <c r="F2359" s="6" t="s">
        <v>7554</v>
      </c>
      <c r="G2359" s="6" t="s">
        <v>13446</v>
      </c>
      <c r="H2359" s="7" t="s">
        <v>14204</v>
      </c>
    </row>
    <row r="2360" spans="1:8" ht="24.75" x14ac:dyDescent="0.2">
      <c r="A2360" s="5" t="s">
        <v>2359</v>
      </c>
      <c r="B2360" s="6" t="s">
        <v>5850</v>
      </c>
      <c r="C2360" s="6" t="s">
        <v>8984</v>
      </c>
      <c r="D2360" s="6" t="s">
        <v>9772</v>
      </c>
      <c r="E2360" s="6" t="s">
        <v>11790</v>
      </c>
      <c r="F2360" s="6" t="s">
        <v>12976</v>
      </c>
      <c r="G2360" s="6" t="s">
        <v>15019</v>
      </c>
      <c r="H2360" s="7" t="s">
        <v>14233</v>
      </c>
    </row>
    <row r="2361" spans="1:8" ht="24.75" x14ac:dyDescent="0.2">
      <c r="A2361" s="5" t="s">
        <v>2360</v>
      </c>
      <c r="B2361" s="6" t="s">
        <v>5851</v>
      </c>
      <c r="C2361" s="6" t="s">
        <v>8985</v>
      </c>
      <c r="D2361" s="6" t="s">
        <v>11791</v>
      </c>
      <c r="E2361" s="6" t="s">
        <v>11792</v>
      </c>
      <c r="F2361" s="6" t="s">
        <v>13152</v>
      </c>
      <c r="G2361" s="6" t="s">
        <v>15012</v>
      </c>
      <c r="H2361" s="7" t="s">
        <v>14233</v>
      </c>
    </row>
    <row r="2362" spans="1:8" ht="24.75" x14ac:dyDescent="0.2">
      <c r="A2362" s="5" t="s">
        <v>2361</v>
      </c>
      <c r="B2362" s="6" t="s">
        <v>5852</v>
      </c>
      <c r="C2362" s="6" t="s">
        <v>8986</v>
      </c>
      <c r="D2362" s="6" t="s">
        <v>11793</v>
      </c>
      <c r="E2362" s="6" t="s">
        <v>7065</v>
      </c>
      <c r="F2362" s="6" t="s">
        <v>13230</v>
      </c>
      <c r="G2362" s="6" t="s">
        <v>13445</v>
      </c>
      <c r="H2362" s="7" t="s">
        <v>14204</v>
      </c>
    </row>
    <row r="2363" spans="1:8" ht="24.75" x14ac:dyDescent="0.2">
      <c r="A2363" s="5" t="s">
        <v>2362</v>
      </c>
      <c r="B2363" s="6" t="s">
        <v>5853</v>
      </c>
      <c r="C2363" s="6" t="s">
        <v>8987</v>
      </c>
      <c r="D2363" s="6" t="s">
        <v>11794</v>
      </c>
      <c r="E2363" s="6" t="s">
        <v>11795</v>
      </c>
      <c r="F2363" s="6" t="s">
        <v>7087</v>
      </c>
      <c r="G2363" s="6" t="s">
        <v>13444</v>
      </c>
      <c r="H2363" s="7" t="s">
        <v>14176</v>
      </c>
    </row>
    <row r="2364" spans="1:8" ht="24.75" x14ac:dyDescent="0.2">
      <c r="A2364" s="5" t="s">
        <v>2363</v>
      </c>
      <c r="B2364" s="6" t="s">
        <v>5854</v>
      </c>
      <c r="C2364" s="6" t="s">
        <v>7032</v>
      </c>
      <c r="D2364" s="6" t="s">
        <v>11796</v>
      </c>
      <c r="E2364" s="6" t="s">
        <v>7065</v>
      </c>
      <c r="F2364" s="6" t="s">
        <v>7554</v>
      </c>
      <c r="G2364" s="6" t="s">
        <v>13443</v>
      </c>
      <c r="H2364" s="7" t="s">
        <v>14202</v>
      </c>
    </row>
    <row r="2365" spans="1:8" ht="24.75" x14ac:dyDescent="0.2">
      <c r="A2365" s="5" t="s">
        <v>2364</v>
      </c>
      <c r="B2365" s="6" t="s">
        <v>5855</v>
      </c>
      <c r="C2365" s="6" t="s">
        <v>8988</v>
      </c>
      <c r="D2365" s="6" t="s">
        <v>11797</v>
      </c>
      <c r="E2365" s="6" t="s">
        <v>7065</v>
      </c>
      <c r="F2365" s="6" t="s">
        <v>13136</v>
      </c>
      <c r="G2365" s="6" t="s">
        <v>13075</v>
      </c>
      <c r="H2365" s="7" t="s">
        <v>14202</v>
      </c>
    </row>
    <row r="2366" spans="1:8" ht="24.75" x14ac:dyDescent="0.2">
      <c r="A2366" s="5" t="s">
        <v>2365</v>
      </c>
      <c r="B2366" s="6" t="s">
        <v>5856</v>
      </c>
      <c r="C2366" s="6" t="s">
        <v>8989</v>
      </c>
      <c r="D2366" s="6" t="s">
        <v>11797</v>
      </c>
      <c r="E2366" s="6" t="s">
        <v>7065</v>
      </c>
      <c r="F2366" s="6" t="s">
        <v>12945</v>
      </c>
      <c r="G2366" s="6" t="s">
        <v>13442</v>
      </c>
      <c r="H2366" s="7" t="s">
        <v>14178</v>
      </c>
    </row>
    <row r="2367" spans="1:8" ht="24.75" x14ac:dyDescent="0.2">
      <c r="A2367" s="5" t="s">
        <v>2366</v>
      </c>
      <c r="B2367" s="6" t="s">
        <v>5857</v>
      </c>
      <c r="C2367" s="6" t="s">
        <v>8990</v>
      </c>
      <c r="D2367" s="6" t="s">
        <v>11796</v>
      </c>
      <c r="E2367" s="6" t="s">
        <v>7065</v>
      </c>
      <c r="F2367" s="6" t="s">
        <v>12969</v>
      </c>
      <c r="G2367" s="6" t="s">
        <v>13441</v>
      </c>
      <c r="H2367" s="7" t="s">
        <v>14204</v>
      </c>
    </row>
    <row r="2368" spans="1:8" ht="24.75" x14ac:dyDescent="0.2">
      <c r="A2368" s="5" t="s">
        <v>2367</v>
      </c>
      <c r="B2368" s="6" t="s">
        <v>5858</v>
      </c>
      <c r="C2368" s="6" t="s">
        <v>8991</v>
      </c>
      <c r="D2368" s="6" t="s">
        <v>11797</v>
      </c>
      <c r="E2368" s="6" t="s">
        <v>7065</v>
      </c>
      <c r="F2368" s="6" t="s">
        <v>13440</v>
      </c>
      <c r="G2368" s="6" t="s">
        <v>13439</v>
      </c>
      <c r="H2368" s="7" t="s">
        <v>14178</v>
      </c>
    </row>
    <row r="2369" spans="1:8" ht="24.75" x14ac:dyDescent="0.2">
      <c r="A2369" s="5" t="s">
        <v>2368</v>
      </c>
      <c r="B2369" s="6" t="s">
        <v>5859</v>
      </c>
      <c r="C2369" s="6" t="s">
        <v>8992</v>
      </c>
      <c r="D2369" s="6" t="s">
        <v>11793</v>
      </c>
      <c r="E2369" s="6" t="s">
        <v>7065</v>
      </c>
      <c r="F2369" s="6" t="s">
        <v>13289</v>
      </c>
      <c r="G2369" s="6" t="s">
        <v>13438</v>
      </c>
      <c r="H2369" s="7" t="s">
        <v>14183</v>
      </c>
    </row>
    <row r="2370" spans="1:8" ht="24.75" x14ac:dyDescent="0.2">
      <c r="A2370" s="5" t="s">
        <v>2369</v>
      </c>
      <c r="B2370" s="6" t="s">
        <v>5860</v>
      </c>
      <c r="C2370" s="6" t="s">
        <v>8993</v>
      </c>
      <c r="D2370" s="6" t="s">
        <v>11793</v>
      </c>
      <c r="E2370" s="6" t="s">
        <v>11798</v>
      </c>
      <c r="F2370" s="6" t="s">
        <v>12914</v>
      </c>
      <c r="G2370" s="6" t="s">
        <v>13328</v>
      </c>
      <c r="H2370" s="7" t="s">
        <v>14233</v>
      </c>
    </row>
    <row r="2371" spans="1:8" ht="24.75" x14ac:dyDescent="0.2">
      <c r="A2371" s="5" t="s">
        <v>2370</v>
      </c>
      <c r="B2371" s="6" t="s">
        <v>5861</v>
      </c>
      <c r="C2371" s="6" t="s">
        <v>8994</v>
      </c>
      <c r="D2371" s="6" t="s">
        <v>11793</v>
      </c>
      <c r="E2371" s="6" t="s">
        <v>7065</v>
      </c>
      <c r="F2371" s="6" t="s">
        <v>13295</v>
      </c>
      <c r="G2371" s="6" t="s">
        <v>13437</v>
      </c>
      <c r="H2371" s="7" t="s">
        <v>14233</v>
      </c>
    </row>
    <row r="2372" spans="1:8" ht="24.75" x14ac:dyDescent="0.2">
      <c r="A2372" s="5" t="s">
        <v>2371</v>
      </c>
      <c r="B2372" s="6" t="s">
        <v>5862</v>
      </c>
      <c r="C2372" s="6" t="s">
        <v>8995</v>
      </c>
      <c r="D2372" s="6" t="s">
        <v>11791</v>
      </c>
      <c r="E2372" s="6" t="s">
        <v>7065</v>
      </c>
      <c r="F2372" s="6" t="s">
        <v>13033</v>
      </c>
      <c r="G2372" s="6" t="s">
        <v>13436</v>
      </c>
      <c r="H2372" s="7" t="s">
        <v>14202</v>
      </c>
    </row>
    <row r="2373" spans="1:8" ht="24.75" x14ac:dyDescent="0.2">
      <c r="A2373" s="5" t="s">
        <v>2372</v>
      </c>
      <c r="B2373" s="6" t="s">
        <v>5863</v>
      </c>
      <c r="C2373" s="6" t="s">
        <v>8996</v>
      </c>
      <c r="D2373" s="6" t="s">
        <v>11791</v>
      </c>
      <c r="E2373" s="6" t="s">
        <v>7065</v>
      </c>
      <c r="F2373" s="6" t="s">
        <v>13294</v>
      </c>
      <c r="G2373" s="6" t="s">
        <v>13435</v>
      </c>
      <c r="H2373" s="7" t="s">
        <v>14202</v>
      </c>
    </row>
    <row r="2374" spans="1:8" ht="24.75" x14ac:dyDescent="0.2">
      <c r="A2374" s="5" t="s">
        <v>2373</v>
      </c>
      <c r="B2374" s="6" t="s">
        <v>5864</v>
      </c>
      <c r="C2374" s="6" t="s">
        <v>8997</v>
      </c>
      <c r="D2374" s="6" t="s">
        <v>10828</v>
      </c>
      <c r="E2374" s="6" t="s">
        <v>7065</v>
      </c>
      <c r="F2374" s="6" t="s">
        <v>12970</v>
      </c>
      <c r="G2374" s="6" t="s">
        <v>13434</v>
      </c>
      <c r="H2374" s="7" t="s">
        <v>14202</v>
      </c>
    </row>
    <row r="2375" spans="1:8" ht="24.75" x14ac:dyDescent="0.2">
      <c r="A2375" s="5" t="s">
        <v>2374</v>
      </c>
      <c r="B2375" s="6" t="s">
        <v>5865</v>
      </c>
      <c r="C2375" s="6" t="s">
        <v>8998</v>
      </c>
      <c r="D2375" s="6" t="s">
        <v>11799</v>
      </c>
      <c r="E2375" s="6" t="s">
        <v>11800</v>
      </c>
      <c r="F2375" s="6" t="s">
        <v>13433</v>
      </c>
      <c r="G2375" s="6" t="s">
        <v>13432</v>
      </c>
      <c r="H2375" s="7" t="s">
        <v>14176</v>
      </c>
    </row>
    <row r="2376" spans="1:8" ht="24.75" x14ac:dyDescent="0.2">
      <c r="A2376" s="5" t="s">
        <v>2375</v>
      </c>
      <c r="B2376" s="6" t="s">
        <v>5866</v>
      </c>
      <c r="C2376" s="6" t="s">
        <v>8999</v>
      </c>
      <c r="D2376" s="6" t="s">
        <v>11797</v>
      </c>
      <c r="E2376" s="6" t="s">
        <v>11801</v>
      </c>
      <c r="F2376" s="6" t="s">
        <v>13431</v>
      </c>
      <c r="G2376" s="6" t="s">
        <v>13775</v>
      </c>
      <c r="H2376" s="7" t="s">
        <v>14178</v>
      </c>
    </row>
    <row r="2377" spans="1:8" ht="24.75" x14ac:dyDescent="0.2">
      <c r="A2377" s="5" t="s">
        <v>2376</v>
      </c>
      <c r="B2377" s="6" t="s">
        <v>5867</v>
      </c>
      <c r="C2377" s="6" t="s">
        <v>9000</v>
      </c>
      <c r="D2377" s="6" t="s">
        <v>11797</v>
      </c>
      <c r="E2377" s="6" t="s">
        <v>11802</v>
      </c>
      <c r="F2377" s="6" t="s">
        <v>13000</v>
      </c>
      <c r="G2377" s="6" t="s">
        <v>13736</v>
      </c>
      <c r="H2377" s="7" t="s">
        <v>14178</v>
      </c>
    </row>
    <row r="2378" spans="1:8" ht="24.75" x14ac:dyDescent="0.2">
      <c r="A2378" s="5" t="s">
        <v>2377</v>
      </c>
      <c r="B2378" s="6" t="s">
        <v>5868</v>
      </c>
      <c r="C2378" s="6" t="s">
        <v>9001</v>
      </c>
      <c r="D2378" s="6" t="s">
        <v>11793</v>
      </c>
      <c r="E2378" s="6" t="s">
        <v>7065</v>
      </c>
      <c r="F2378" s="6" t="s">
        <v>13430</v>
      </c>
      <c r="G2378" s="6" t="s">
        <v>13429</v>
      </c>
      <c r="H2378" s="7" t="s">
        <v>14202</v>
      </c>
    </row>
    <row r="2379" spans="1:8" ht="24.75" x14ac:dyDescent="0.2">
      <c r="A2379" s="5" t="s">
        <v>2378</v>
      </c>
      <c r="B2379" s="6" t="s">
        <v>5869</v>
      </c>
      <c r="C2379" s="6" t="s">
        <v>9002</v>
      </c>
      <c r="D2379" s="6" t="s">
        <v>11803</v>
      </c>
      <c r="E2379" s="6" t="s">
        <v>11804</v>
      </c>
      <c r="F2379" s="6" t="s">
        <v>12988</v>
      </c>
      <c r="G2379" s="6" t="s">
        <v>13428</v>
      </c>
      <c r="H2379" s="7" t="s">
        <v>14183</v>
      </c>
    </row>
    <row r="2380" spans="1:8" ht="24.75" x14ac:dyDescent="0.2">
      <c r="A2380" s="5" t="s">
        <v>2379</v>
      </c>
      <c r="B2380" s="6" t="s">
        <v>5870</v>
      </c>
      <c r="C2380" s="6" t="s">
        <v>9003</v>
      </c>
      <c r="D2380" s="6" t="s">
        <v>11797</v>
      </c>
      <c r="E2380" s="6" t="s">
        <v>7065</v>
      </c>
      <c r="F2380" s="6" t="s">
        <v>13427</v>
      </c>
      <c r="G2380" s="6" t="s">
        <v>13426</v>
      </c>
      <c r="H2380" s="7" t="s">
        <v>14170</v>
      </c>
    </row>
    <row r="2381" spans="1:8" ht="24.75" x14ac:dyDescent="0.2">
      <c r="A2381" s="5" t="s">
        <v>2380</v>
      </c>
      <c r="B2381" s="6" t="s">
        <v>5871</v>
      </c>
      <c r="C2381" s="6" t="s">
        <v>9004</v>
      </c>
      <c r="D2381" s="6" t="s">
        <v>10185</v>
      </c>
      <c r="E2381" s="6" t="s">
        <v>7065</v>
      </c>
      <c r="F2381" s="6" t="s">
        <v>12935</v>
      </c>
      <c r="G2381" s="6" t="s">
        <v>13425</v>
      </c>
      <c r="H2381" s="7" t="s">
        <v>14166</v>
      </c>
    </row>
    <row r="2382" spans="1:8" ht="24.75" x14ac:dyDescent="0.2">
      <c r="A2382" s="5" t="s">
        <v>2381</v>
      </c>
      <c r="B2382" s="6" t="s">
        <v>5872</v>
      </c>
      <c r="C2382" s="6" t="s">
        <v>7198</v>
      </c>
      <c r="D2382" s="6" t="s">
        <v>10185</v>
      </c>
      <c r="E2382" s="6" t="s">
        <v>7065</v>
      </c>
      <c r="F2382" s="6" t="s">
        <v>13313</v>
      </c>
      <c r="G2382" s="6" t="s">
        <v>14093</v>
      </c>
      <c r="H2382" s="7" t="s">
        <v>14169</v>
      </c>
    </row>
    <row r="2383" spans="1:8" ht="24.75" x14ac:dyDescent="0.2">
      <c r="A2383" s="5" t="s">
        <v>2382</v>
      </c>
      <c r="B2383" s="6" t="s">
        <v>5481</v>
      </c>
      <c r="C2383" s="6" t="s">
        <v>7065</v>
      </c>
      <c r="D2383" s="6" t="s">
        <v>11517</v>
      </c>
      <c r="E2383" s="6" t="s">
        <v>7065</v>
      </c>
      <c r="F2383" s="6" t="s">
        <v>13424</v>
      </c>
      <c r="G2383" s="6" t="s">
        <v>12941</v>
      </c>
      <c r="H2383" s="7" t="s">
        <v>14178</v>
      </c>
    </row>
    <row r="2384" spans="1:8" ht="24.75" x14ac:dyDescent="0.2">
      <c r="A2384" s="5" t="s">
        <v>2383</v>
      </c>
      <c r="B2384" s="6" t="s">
        <v>5873</v>
      </c>
      <c r="C2384" s="6" t="s">
        <v>9005</v>
      </c>
      <c r="D2384" s="6" t="s">
        <v>10089</v>
      </c>
      <c r="E2384" s="6" t="s">
        <v>7065</v>
      </c>
      <c r="F2384" s="6" t="s">
        <v>13423</v>
      </c>
      <c r="G2384" s="6" t="s">
        <v>15020</v>
      </c>
      <c r="H2384" s="7" t="s">
        <v>14169</v>
      </c>
    </row>
    <row r="2385" spans="1:8" ht="24.75" x14ac:dyDescent="0.2">
      <c r="A2385" s="5" t="s">
        <v>2384</v>
      </c>
      <c r="B2385" s="6" t="s">
        <v>5874</v>
      </c>
      <c r="C2385" s="6" t="s">
        <v>9006</v>
      </c>
      <c r="D2385" s="6" t="s">
        <v>11791</v>
      </c>
      <c r="E2385" s="6" t="s">
        <v>11805</v>
      </c>
      <c r="F2385" s="6" t="s">
        <v>13422</v>
      </c>
      <c r="G2385" s="6" t="s">
        <v>12959</v>
      </c>
      <c r="H2385" s="7" t="s">
        <v>14204</v>
      </c>
    </row>
    <row r="2386" spans="1:8" ht="24.75" x14ac:dyDescent="0.2">
      <c r="A2386" s="5" t="s">
        <v>2385</v>
      </c>
      <c r="B2386" s="6" t="s">
        <v>5875</v>
      </c>
      <c r="C2386" s="6" t="s">
        <v>9007</v>
      </c>
      <c r="D2386" s="6" t="s">
        <v>11791</v>
      </c>
      <c r="E2386" s="6" t="s">
        <v>7065</v>
      </c>
      <c r="F2386" s="6" t="s">
        <v>13033</v>
      </c>
      <c r="G2386" s="6" t="s">
        <v>13421</v>
      </c>
      <c r="H2386" s="7" t="s">
        <v>14202</v>
      </c>
    </row>
    <row r="2387" spans="1:8" ht="24.75" x14ac:dyDescent="0.2">
      <c r="A2387" s="5" t="s">
        <v>2386</v>
      </c>
      <c r="B2387" s="6" t="s">
        <v>5876</v>
      </c>
      <c r="C2387" s="6" t="s">
        <v>9008</v>
      </c>
      <c r="D2387" s="6" t="s">
        <v>11799</v>
      </c>
      <c r="E2387" s="6" t="s">
        <v>11806</v>
      </c>
      <c r="F2387" s="6" t="s">
        <v>12955</v>
      </c>
      <c r="G2387" s="6" t="s">
        <v>13396</v>
      </c>
      <c r="H2387" s="7" t="s">
        <v>14201</v>
      </c>
    </row>
    <row r="2388" spans="1:8" ht="24.75" x14ac:dyDescent="0.2">
      <c r="A2388" s="5" t="s">
        <v>2387</v>
      </c>
      <c r="B2388" s="6" t="s">
        <v>5877</v>
      </c>
      <c r="C2388" s="6" t="s">
        <v>9009</v>
      </c>
      <c r="D2388" s="6" t="s">
        <v>11793</v>
      </c>
      <c r="E2388" s="6" t="s">
        <v>7065</v>
      </c>
      <c r="F2388" s="6" t="s">
        <v>13230</v>
      </c>
      <c r="G2388" s="6" t="s">
        <v>14051</v>
      </c>
      <c r="H2388" s="7" t="s">
        <v>14233</v>
      </c>
    </row>
    <row r="2389" spans="1:8" ht="24.75" x14ac:dyDescent="0.2">
      <c r="A2389" s="5" t="s">
        <v>2388</v>
      </c>
      <c r="B2389" s="6" t="s">
        <v>5878</v>
      </c>
      <c r="C2389" s="6" t="s">
        <v>9010</v>
      </c>
      <c r="D2389" s="6" t="s">
        <v>10828</v>
      </c>
      <c r="E2389" s="6" t="s">
        <v>11807</v>
      </c>
      <c r="F2389" s="6" t="s">
        <v>13266</v>
      </c>
      <c r="G2389" s="6" t="s">
        <v>13420</v>
      </c>
      <c r="H2389" s="7" t="s">
        <v>14204</v>
      </c>
    </row>
    <row r="2390" spans="1:8" ht="24.75" x14ac:dyDescent="0.2">
      <c r="A2390" s="5" t="s">
        <v>2389</v>
      </c>
      <c r="B2390" s="6" t="s">
        <v>5879</v>
      </c>
      <c r="C2390" s="6" t="s">
        <v>9011</v>
      </c>
      <c r="D2390" s="6" t="s">
        <v>10828</v>
      </c>
      <c r="E2390" s="6" t="s">
        <v>7065</v>
      </c>
      <c r="F2390" s="6" t="s">
        <v>13419</v>
      </c>
      <c r="G2390" s="6" t="s">
        <v>13418</v>
      </c>
      <c r="H2390" s="7" t="s">
        <v>14204</v>
      </c>
    </row>
    <row r="2391" spans="1:8" ht="24.75" x14ac:dyDescent="0.2">
      <c r="A2391" s="5" t="s">
        <v>2390</v>
      </c>
      <c r="B2391" s="6" t="s">
        <v>5880</v>
      </c>
      <c r="C2391" s="6" t="s">
        <v>9012</v>
      </c>
      <c r="D2391" s="6" t="s">
        <v>11808</v>
      </c>
      <c r="E2391" s="6" t="s">
        <v>11809</v>
      </c>
      <c r="F2391" s="6" t="s">
        <v>13052</v>
      </c>
      <c r="G2391" s="6" t="s">
        <v>13038</v>
      </c>
      <c r="H2391" s="7" t="s">
        <v>14233</v>
      </c>
    </row>
    <row r="2392" spans="1:8" ht="24.75" x14ac:dyDescent="0.2">
      <c r="A2392" s="5" t="s">
        <v>2391</v>
      </c>
      <c r="B2392" s="6" t="s">
        <v>5881</v>
      </c>
      <c r="C2392" s="6" t="s">
        <v>9013</v>
      </c>
      <c r="D2392" s="6" t="s">
        <v>11810</v>
      </c>
      <c r="E2392" s="6" t="s">
        <v>11811</v>
      </c>
      <c r="F2392" s="6" t="s">
        <v>12935</v>
      </c>
      <c r="G2392" s="6" t="s">
        <v>13921</v>
      </c>
      <c r="H2392" s="7" t="s">
        <v>14233</v>
      </c>
    </row>
    <row r="2393" spans="1:8" ht="24.75" x14ac:dyDescent="0.2">
      <c r="A2393" s="5" t="s">
        <v>2392</v>
      </c>
      <c r="B2393" s="6" t="s">
        <v>5882</v>
      </c>
      <c r="C2393" s="6" t="s">
        <v>9014</v>
      </c>
      <c r="D2393" s="6" t="s">
        <v>11812</v>
      </c>
      <c r="E2393" s="6" t="s">
        <v>7065</v>
      </c>
      <c r="F2393" s="6" t="s">
        <v>12992</v>
      </c>
      <c r="G2393" s="6" t="s">
        <v>13115</v>
      </c>
      <c r="H2393" s="7" t="s">
        <v>14204</v>
      </c>
    </row>
    <row r="2394" spans="1:8" ht="24.75" x14ac:dyDescent="0.2">
      <c r="A2394" s="5" t="s">
        <v>2393</v>
      </c>
      <c r="B2394" s="6" t="s">
        <v>5883</v>
      </c>
      <c r="C2394" s="6" t="s">
        <v>7372</v>
      </c>
      <c r="D2394" s="6" t="s">
        <v>10318</v>
      </c>
      <c r="E2394" s="6" t="s">
        <v>7065</v>
      </c>
      <c r="F2394" s="6" t="s">
        <v>13230</v>
      </c>
      <c r="G2394" s="6" t="s">
        <v>13417</v>
      </c>
      <c r="H2394" s="7" t="s">
        <v>14167</v>
      </c>
    </row>
    <row r="2395" spans="1:8" ht="24.75" x14ac:dyDescent="0.2">
      <c r="A2395" s="5" t="s">
        <v>2394</v>
      </c>
      <c r="B2395" s="6" t="s">
        <v>5884</v>
      </c>
      <c r="C2395" s="6" t="s">
        <v>7079</v>
      </c>
      <c r="D2395" s="6" t="s">
        <v>10004</v>
      </c>
      <c r="E2395" s="6" t="s">
        <v>7065</v>
      </c>
      <c r="F2395" s="6" t="s">
        <v>12948</v>
      </c>
      <c r="G2395" s="6" t="s">
        <v>13920</v>
      </c>
      <c r="H2395" s="7" t="s">
        <v>14178</v>
      </c>
    </row>
    <row r="2396" spans="1:8" ht="24.75" x14ac:dyDescent="0.2">
      <c r="A2396" s="5" t="s">
        <v>2395</v>
      </c>
      <c r="B2396" s="6" t="s">
        <v>5885</v>
      </c>
      <c r="C2396" s="6" t="s">
        <v>9015</v>
      </c>
      <c r="D2396" s="6" t="s">
        <v>10009</v>
      </c>
      <c r="E2396" s="6" t="s">
        <v>11813</v>
      </c>
      <c r="F2396" s="6" t="s">
        <v>13052</v>
      </c>
      <c r="G2396" s="6" t="s">
        <v>13398</v>
      </c>
      <c r="H2396" s="7" t="s">
        <v>14201</v>
      </c>
    </row>
    <row r="2397" spans="1:8" ht="24.75" x14ac:dyDescent="0.2">
      <c r="A2397" s="5" t="s">
        <v>2396</v>
      </c>
      <c r="B2397" s="6" t="s">
        <v>5886</v>
      </c>
      <c r="C2397" s="6" t="s">
        <v>9015</v>
      </c>
      <c r="D2397" s="6" t="s">
        <v>10009</v>
      </c>
      <c r="E2397" s="6" t="s">
        <v>11814</v>
      </c>
      <c r="F2397" s="6" t="s">
        <v>12966</v>
      </c>
      <c r="G2397" s="6" t="s">
        <v>13754</v>
      </c>
      <c r="H2397" s="7" t="s">
        <v>14201</v>
      </c>
    </row>
    <row r="2398" spans="1:8" ht="24.75" x14ac:dyDescent="0.2">
      <c r="A2398" s="5" t="s">
        <v>2397</v>
      </c>
      <c r="B2398" s="6" t="s">
        <v>5887</v>
      </c>
      <c r="C2398" s="6" t="s">
        <v>9004</v>
      </c>
      <c r="D2398" s="6" t="s">
        <v>10185</v>
      </c>
      <c r="E2398" s="6" t="s">
        <v>7065</v>
      </c>
      <c r="F2398" s="6" t="s">
        <v>13223</v>
      </c>
      <c r="G2398" s="6" t="s">
        <v>15021</v>
      </c>
      <c r="H2398" s="7" t="s">
        <v>14168</v>
      </c>
    </row>
    <row r="2399" spans="1:8" ht="24.75" x14ac:dyDescent="0.2">
      <c r="A2399" s="5" t="s">
        <v>2398</v>
      </c>
      <c r="B2399" s="6" t="s">
        <v>5888</v>
      </c>
      <c r="C2399" s="6" t="s">
        <v>9016</v>
      </c>
      <c r="D2399" s="6" t="s">
        <v>10185</v>
      </c>
      <c r="E2399" s="6" t="s">
        <v>7065</v>
      </c>
      <c r="F2399" s="6" t="s">
        <v>12962</v>
      </c>
      <c r="G2399" s="6" t="s">
        <v>15022</v>
      </c>
      <c r="H2399" s="7" t="s">
        <v>14172</v>
      </c>
    </row>
    <row r="2400" spans="1:8" ht="24.75" x14ac:dyDescent="0.2">
      <c r="A2400" s="5" t="s">
        <v>2399</v>
      </c>
      <c r="B2400" s="6" t="s">
        <v>5889</v>
      </c>
      <c r="C2400" s="6" t="s">
        <v>9017</v>
      </c>
      <c r="D2400" s="6" t="s">
        <v>10009</v>
      </c>
      <c r="E2400" s="6" t="s">
        <v>7065</v>
      </c>
      <c r="F2400" s="6" t="s">
        <v>13190</v>
      </c>
      <c r="G2400" s="6" t="s">
        <v>15023</v>
      </c>
      <c r="H2400" s="7" t="s">
        <v>14202</v>
      </c>
    </row>
    <row r="2401" spans="1:8" ht="24.75" x14ac:dyDescent="0.2">
      <c r="A2401" s="5" t="s">
        <v>2400</v>
      </c>
      <c r="B2401" s="6" t="s">
        <v>5890</v>
      </c>
      <c r="C2401" s="6" t="s">
        <v>9018</v>
      </c>
      <c r="D2401" s="6" t="s">
        <v>10009</v>
      </c>
      <c r="E2401" s="6" t="s">
        <v>11815</v>
      </c>
      <c r="F2401" s="6" t="s">
        <v>12905</v>
      </c>
      <c r="G2401" s="6" t="s">
        <v>13753</v>
      </c>
      <c r="H2401" s="7" t="s">
        <v>14202</v>
      </c>
    </row>
    <row r="2402" spans="1:8" ht="24.75" x14ac:dyDescent="0.2">
      <c r="A2402" s="5" t="s">
        <v>2401</v>
      </c>
      <c r="B2402" s="6" t="s">
        <v>5891</v>
      </c>
      <c r="C2402" s="6" t="s">
        <v>9018</v>
      </c>
      <c r="D2402" s="6" t="s">
        <v>10009</v>
      </c>
      <c r="E2402" s="6" t="s">
        <v>11816</v>
      </c>
      <c r="F2402" s="6" t="s">
        <v>12897</v>
      </c>
      <c r="G2402" s="6" t="s">
        <v>14004</v>
      </c>
      <c r="H2402" s="7" t="s">
        <v>14201</v>
      </c>
    </row>
    <row r="2403" spans="1:8" ht="24.75" x14ac:dyDescent="0.2">
      <c r="A2403" s="5" t="s">
        <v>2402</v>
      </c>
      <c r="B2403" s="6" t="s">
        <v>5892</v>
      </c>
      <c r="C2403" s="6" t="s">
        <v>9019</v>
      </c>
      <c r="D2403" s="6" t="s">
        <v>10009</v>
      </c>
      <c r="E2403" s="6" t="s">
        <v>11817</v>
      </c>
      <c r="F2403" s="6" t="s">
        <v>7087</v>
      </c>
      <c r="G2403" s="6" t="s">
        <v>15024</v>
      </c>
      <c r="H2403" s="7" t="s">
        <v>14204</v>
      </c>
    </row>
    <row r="2404" spans="1:8" ht="24.75" x14ac:dyDescent="0.2">
      <c r="A2404" s="5" t="s">
        <v>2403</v>
      </c>
      <c r="B2404" s="6" t="s">
        <v>5893</v>
      </c>
      <c r="C2404" s="6" t="s">
        <v>9020</v>
      </c>
      <c r="D2404" s="6" t="s">
        <v>10009</v>
      </c>
      <c r="E2404" s="6" t="s">
        <v>7065</v>
      </c>
      <c r="F2404" s="6" t="s">
        <v>12969</v>
      </c>
      <c r="G2404" s="6" t="s">
        <v>15025</v>
      </c>
      <c r="H2404" s="7" t="s">
        <v>14201</v>
      </c>
    </row>
    <row r="2405" spans="1:8" ht="24.75" x14ac:dyDescent="0.2">
      <c r="A2405" s="5" t="s">
        <v>2404</v>
      </c>
      <c r="B2405" s="6" t="s">
        <v>5894</v>
      </c>
      <c r="C2405" s="6" t="s">
        <v>9021</v>
      </c>
      <c r="D2405" s="6" t="s">
        <v>10185</v>
      </c>
      <c r="E2405" s="6" t="s">
        <v>7065</v>
      </c>
      <c r="F2405" s="6" t="s">
        <v>12976</v>
      </c>
      <c r="G2405" s="6" t="s">
        <v>13416</v>
      </c>
      <c r="H2405" s="7" t="s">
        <v>14204</v>
      </c>
    </row>
    <row r="2406" spans="1:8" ht="24.75" x14ac:dyDescent="0.2">
      <c r="A2406" s="5" t="s">
        <v>2405</v>
      </c>
      <c r="B2406" s="6" t="s">
        <v>5895</v>
      </c>
      <c r="C2406" s="6" t="s">
        <v>9022</v>
      </c>
      <c r="D2406" s="6" t="s">
        <v>10185</v>
      </c>
      <c r="E2406" s="6" t="s">
        <v>11818</v>
      </c>
      <c r="F2406" s="6" t="s">
        <v>12976</v>
      </c>
      <c r="G2406" s="6" t="s">
        <v>13415</v>
      </c>
      <c r="H2406" s="7" t="s">
        <v>14178</v>
      </c>
    </row>
    <row r="2407" spans="1:8" ht="24.75" x14ac:dyDescent="0.2">
      <c r="A2407" s="5" t="s">
        <v>2406</v>
      </c>
      <c r="B2407" s="6" t="s">
        <v>5896</v>
      </c>
      <c r="C2407" s="6" t="s">
        <v>9023</v>
      </c>
      <c r="D2407" s="6" t="s">
        <v>10185</v>
      </c>
      <c r="E2407" s="6" t="s">
        <v>7065</v>
      </c>
      <c r="F2407" s="6" t="s">
        <v>12969</v>
      </c>
      <c r="G2407" s="6" t="s">
        <v>13414</v>
      </c>
      <c r="H2407" s="7" t="s">
        <v>14204</v>
      </c>
    </row>
    <row r="2408" spans="1:8" ht="24.75" x14ac:dyDescent="0.2">
      <c r="A2408" s="5" t="s">
        <v>2407</v>
      </c>
      <c r="B2408" s="6" t="s">
        <v>5897</v>
      </c>
      <c r="C2408" s="6" t="s">
        <v>9024</v>
      </c>
      <c r="D2408" s="6" t="s">
        <v>10009</v>
      </c>
      <c r="E2408" s="6" t="s">
        <v>7065</v>
      </c>
      <c r="F2408" s="6" t="s">
        <v>12970</v>
      </c>
      <c r="G2408" s="6" t="s">
        <v>15026</v>
      </c>
      <c r="H2408" s="7" t="s">
        <v>14233</v>
      </c>
    </row>
    <row r="2409" spans="1:8" ht="24.75" x14ac:dyDescent="0.2">
      <c r="A2409" s="5" t="s">
        <v>2408</v>
      </c>
      <c r="B2409" s="6" t="s">
        <v>5898</v>
      </c>
      <c r="C2409" s="6" t="s">
        <v>9025</v>
      </c>
      <c r="D2409" s="6" t="s">
        <v>10185</v>
      </c>
      <c r="E2409" s="6" t="s">
        <v>11819</v>
      </c>
      <c r="F2409" s="6" t="s">
        <v>12899</v>
      </c>
      <c r="G2409" s="6" t="s">
        <v>13413</v>
      </c>
      <c r="H2409" s="7" t="s">
        <v>14202</v>
      </c>
    </row>
    <row r="2410" spans="1:8" ht="24.75" x14ac:dyDescent="0.2">
      <c r="A2410" s="5" t="s">
        <v>2409</v>
      </c>
      <c r="B2410" s="6" t="s">
        <v>5899</v>
      </c>
      <c r="C2410" s="6" t="s">
        <v>9026</v>
      </c>
      <c r="D2410" s="6" t="s">
        <v>10185</v>
      </c>
      <c r="E2410" s="6" t="s">
        <v>11820</v>
      </c>
      <c r="F2410" s="6" t="s">
        <v>12897</v>
      </c>
      <c r="G2410" s="6" t="s">
        <v>15027</v>
      </c>
      <c r="H2410" s="7" t="s">
        <v>14243</v>
      </c>
    </row>
    <row r="2411" spans="1:8" ht="24.75" x14ac:dyDescent="0.2">
      <c r="A2411" s="5" t="s">
        <v>2410</v>
      </c>
      <c r="B2411" s="6" t="s">
        <v>5900</v>
      </c>
      <c r="C2411" s="6" t="s">
        <v>9027</v>
      </c>
      <c r="D2411" s="6" t="s">
        <v>10185</v>
      </c>
      <c r="E2411" s="6" t="s">
        <v>11821</v>
      </c>
      <c r="F2411" s="6" t="s">
        <v>13033</v>
      </c>
      <c r="G2411" s="6" t="s">
        <v>15028</v>
      </c>
      <c r="H2411" s="7" t="s">
        <v>14176</v>
      </c>
    </row>
    <row r="2412" spans="1:8" ht="24.75" x14ac:dyDescent="0.2">
      <c r="A2412" s="5" t="s">
        <v>2411</v>
      </c>
      <c r="B2412" s="6" t="s">
        <v>5901</v>
      </c>
      <c r="C2412" s="6" t="s">
        <v>9028</v>
      </c>
      <c r="D2412" s="6" t="s">
        <v>10185</v>
      </c>
      <c r="E2412" s="6" t="s">
        <v>11822</v>
      </c>
      <c r="F2412" s="6" t="s">
        <v>13412</v>
      </c>
      <c r="G2412" s="6" t="s">
        <v>15029</v>
      </c>
      <c r="H2412" s="7" t="s">
        <v>14170</v>
      </c>
    </row>
    <row r="2413" spans="1:8" ht="24.75" x14ac:dyDescent="0.2">
      <c r="A2413" s="5" t="s">
        <v>2412</v>
      </c>
      <c r="B2413" s="6" t="s">
        <v>5902</v>
      </c>
      <c r="C2413" s="6" t="s">
        <v>9029</v>
      </c>
      <c r="D2413" s="6" t="s">
        <v>10185</v>
      </c>
      <c r="E2413" s="6" t="s">
        <v>11823</v>
      </c>
      <c r="F2413" s="6" t="s">
        <v>13411</v>
      </c>
      <c r="G2413" s="6" t="s">
        <v>12959</v>
      </c>
      <c r="H2413" s="7" t="s">
        <v>14233</v>
      </c>
    </row>
    <row r="2414" spans="1:8" ht="24.75" x14ac:dyDescent="0.2">
      <c r="A2414" s="5" t="s">
        <v>2413</v>
      </c>
      <c r="B2414" s="6" t="s">
        <v>5903</v>
      </c>
      <c r="C2414" s="6" t="s">
        <v>9030</v>
      </c>
      <c r="D2414" s="6" t="s">
        <v>10009</v>
      </c>
      <c r="E2414" s="6" t="s">
        <v>11824</v>
      </c>
      <c r="F2414" s="6" t="s">
        <v>12935</v>
      </c>
      <c r="G2414" s="6" t="s">
        <v>12942</v>
      </c>
      <c r="H2414" s="7" t="s">
        <v>14204</v>
      </c>
    </row>
    <row r="2415" spans="1:8" ht="24.75" x14ac:dyDescent="0.2">
      <c r="A2415" s="5" t="s">
        <v>2414</v>
      </c>
      <c r="B2415" s="6" t="s">
        <v>5904</v>
      </c>
      <c r="C2415" s="6" t="s">
        <v>9031</v>
      </c>
      <c r="D2415" s="6" t="s">
        <v>10009</v>
      </c>
      <c r="E2415" s="6" t="s">
        <v>11825</v>
      </c>
      <c r="F2415" s="6" t="s">
        <v>12916</v>
      </c>
      <c r="G2415" s="6" t="s">
        <v>15030</v>
      </c>
      <c r="H2415" s="7" t="s">
        <v>14233</v>
      </c>
    </row>
    <row r="2416" spans="1:8" ht="24.75" x14ac:dyDescent="0.2">
      <c r="A2416" s="5" t="s">
        <v>2415</v>
      </c>
      <c r="B2416" s="6" t="s">
        <v>5905</v>
      </c>
      <c r="C2416" s="6" t="s">
        <v>9032</v>
      </c>
      <c r="D2416" s="6" t="s">
        <v>10009</v>
      </c>
      <c r="E2416" s="6" t="s">
        <v>11826</v>
      </c>
      <c r="F2416" s="6" t="s">
        <v>12958</v>
      </c>
      <c r="G2416" s="6" t="s">
        <v>15031</v>
      </c>
      <c r="H2416" s="7" t="s">
        <v>14204</v>
      </c>
    </row>
    <row r="2417" spans="1:8" ht="24.75" x14ac:dyDescent="0.2">
      <c r="A2417" s="5" t="s">
        <v>2416</v>
      </c>
      <c r="B2417" s="6" t="s">
        <v>5906</v>
      </c>
      <c r="C2417" s="6" t="s">
        <v>7194</v>
      </c>
      <c r="D2417" s="6" t="s">
        <v>10023</v>
      </c>
      <c r="E2417" s="6" t="s">
        <v>11827</v>
      </c>
      <c r="F2417" s="6" t="s">
        <v>13152</v>
      </c>
      <c r="G2417" s="6" t="s">
        <v>13410</v>
      </c>
      <c r="H2417" s="7" t="s">
        <v>14170</v>
      </c>
    </row>
    <row r="2418" spans="1:8" ht="24.75" x14ac:dyDescent="0.2">
      <c r="A2418" s="5" t="s">
        <v>2417</v>
      </c>
      <c r="B2418" s="6" t="s">
        <v>5907</v>
      </c>
      <c r="C2418" s="6" t="s">
        <v>9033</v>
      </c>
      <c r="D2418" s="6" t="s">
        <v>11828</v>
      </c>
      <c r="E2418" s="6" t="s">
        <v>7065</v>
      </c>
      <c r="F2418" s="6" t="s">
        <v>13409</v>
      </c>
      <c r="G2418" s="6" t="s">
        <v>12959</v>
      </c>
      <c r="H2418" s="7" t="s">
        <v>14202</v>
      </c>
    </row>
    <row r="2419" spans="1:8" ht="24.75" x14ac:dyDescent="0.2">
      <c r="A2419" s="5" t="s">
        <v>2418</v>
      </c>
      <c r="B2419" s="6" t="s">
        <v>5908</v>
      </c>
      <c r="C2419" s="6" t="s">
        <v>9034</v>
      </c>
      <c r="D2419" s="6" t="s">
        <v>11828</v>
      </c>
      <c r="E2419" s="6" t="s">
        <v>7065</v>
      </c>
      <c r="F2419" s="6" t="s">
        <v>12901</v>
      </c>
      <c r="G2419" s="6" t="s">
        <v>15032</v>
      </c>
      <c r="H2419" s="7" t="s">
        <v>14201</v>
      </c>
    </row>
    <row r="2420" spans="1:8" ht="24.75" x14ac:dyDescent="0.2">
      <c r="A2420" s="5" t="s">
        <v>2419</v>
      </c>
      <c r="B2420" s="6" t="s">
        <v>5909</v>
      </c>
      <c r="C2420" s="6" t="s">
        <v>9035</v>
      </c>
      <c r="D2420" s="6" t="s">
        <v>10071</v>
      </c>
      <c r="E2420" s="6" t="s">
        <v>11829</v>
      </c>
      <c r="F2420" s="6" t="s">
        <v>12957</v>
      </c>
      <c r="G2420" s="6" t="s">
        <v>7065</v>
      </c>
      <c r="H2420" s="7" t="s">
        <v>14204</v>
      </c>
    </row>
    <row r="2421" spans="1:8" ht="24.75" x14ac:dyDescent="0.2">
      <c r="A2421" s="5" t="s">
        <v>2420</v>
      </c>
      <c r="B2421" s="6" t="s">
        <v>5910</v>
      </c>
      <c r="C2421" s="6" t="s">
        <v>9036</v>
      </c>
      <c r="D2421" s="6" t="s">
        <v>11830</v>
      </c>
      <c r="E2421" s="6" t="s">
        <v>7065</v>
      </c>
      <c r="F2421" s="6" t="s">
        <v>12970</v>
      </c>
      <c r="G2421" s="6" t="s">
        <v>15033</v>
      </c>
      <c r="H2421" s="7" t="s">
        <v>14233</v>
      </c>
    </row>
    <row r="2422" spans="1:8" ht="24.75" x14ac:dyDescent="0.2">
      <c r="A2422" s="5" t="s">
        <v>2421</v>
      </c>
      <c r="B2422" s="6" t="s">
        <v>5911</v>
      </c>
      <c r="C2422" s="6" t="s">
        <v>9036</v>
      </c>
      <c r="D2422" s="6" t="s">
        <v>10310</v>
      </c>
      <c r="E2422" s="6" t="s">
        <v>7065</v>
      </c>
      <c r="F2422" s="6" t="s">
        <v>13052</v>
      </c>
      <c r="G2422" s="6" t="s">
        <v>13408</v>
      </c>
      <c r="H2422" s="7" t="s">
        <v>14204</v>
      </c>
    </row>
    <row r="2423" spans="1:8" ht="24.75" x14ac:dyDescent="0.2">
      <c r="A2423" s="5" t="s">
        <v>2422</v>
      </c>
      <c r="B2423" s="6" t="s">
        <v>5912</v>
      </c>
      <c r="C2423" s="6" t="s">
        <v>9037</v>
      </c>
      <c r="D2423" s="6" t="s">
        <v>9772</v>
      </c>
      <c r="E2423" s="6" t="s">
        <v>7065</v>
      </c>
      <c r="F2423" s="6" t="s">
        <v>12992</v>
      </c>
      <c r="G2423" s="6" t="s">
        <v>13261</v>
      </c>
      <c r="H2423" s="7" t="s">
        <v>14234</v>
      </c>
    </row>
    <row r="2424" spans="1:8" ht="24.75" x14ac:dyDescent="0.2">
      <c r="A2424" s="5" t="s">
        <v>2423</v>
      </c>
      <c r="B2424" s="6" t="s">
        <v>5913</v>
      </c>
      <c r="C2424" s="6" t="s">
        <v>9038</v>
      </c>
      <c r="D2424" s="6" t="s">
        <v>9772</v>
      </c>
      <c r="E2424" s="6" t="s">
        <v>11831</v>
      </c>
      <c r="F2424" s="6" t="s">
        <v>12948</v>
      </c>
      <c r="G2424" s="6" t="s">
        <v>15034</v>
      </c>
      <c r="H2424" s="7" t="s">
        <v>14234</v>
      </c>
    </row>
    <row r="2425" spans="1:8" ht="24.75" x14ac:dyDescent="0.2">
      <c r="A2425" s="5" t="s">
        <v>2424</v>
      </c>
      <c r="B2425" s="6" t="s">
        <v>5914</v>
      </c>
      <c r="C2425" s="6" t="s">
        <v>9039</v>
      </c>
      <c r="D2425" s="6" t="s">
        <v>11832</v>
      </c>
      <c r="E2425" s="6" t="s">
        <v>7065</v>
      </c>
      <c r="F2425" s="6" t="s">
        <v>13152</v>
      </c>
      <c r="G2425" s="6" t="s">
        <v>13242</v>
      </c>
      <c r="H2425" s="7" t="s">
        <v>14233</v>
      </c>
    </row>
    <row r="2426" spans="1:8" ht="24.75" x14ac:dyDescent="0.2">
      <c r="A2426" s="5" t="s">
        <v>2425</v>
      </c>
      <c r="B2426" s="6" t="s">
        <v>5915</v>
      </c>
      <c r="C2426" s="6" t="s">
        <v>9040</v>
      </c>
      <c r="D2426" s="6" t="s">
        <v>9772</v>
      </c>
      <c r="E2426" s="6" t="s">
        <v>7065</v>
      </c>
      <c r="F2426" s="6" t="s">
        <v>12948</v>
      </c>
      <c r="G2426" s="6" t="s">
        <v>15034</v>
      </c>
      <c r="H2426" s="7" t="s">
        <v>14233</v>
      </c>
    </row>
    <row r="2427" spans="1:8" ht="24.75" x14ac:dyDescent="0.2">
      <c r="A2427" s="5" t="s">
        <v>2426</v>
      </c>
      <c r="B2427" s="6" t="s">
        <v>5916</v>
      </c>
      <c r="C2427" s="6" t="s">
        <v>7065</v>
      </c>
      <c r="D2427" s="6" t="s">
        <v>9772</v>
      </c>
      <c r="E2427" s="6" t="s">
        <v>11833</v>
      </c>
      <c r="F2427" s="6" t="s">
        <v>12897</v>
      </c>
      <c r="G2427" s="6" t="s">
        <v>12893</v>
      </c>
      <c r="H2427" s="7" t="s">
        <v>14234</v>
      </c>
    </row>
    <row r="2428" spans="1:8" ht="24.75" x14ac:dyDescent="0.2">
      <c r="A2428" s="5" t="s">
        <v>2427</v>
      </c>
      <c r="B2428" s="6" t="s">
        <v>5917</v>
      </c>
      <c r="C2428" s="6" t="s">
        <v>7065</v>
      </c>
      <c r="D2428" s="6" t="s">
        <v>9772</v>
      </c>
      <c r="E2428" s="6" t="s">
        <v>7065</v>
      </c>
      <c r="F2428" s="6" t="s">
        <v>12992</v>
      </c>
      <c r="G2428" s="6" t="s">
        <v>12944</v>
      </c>
      <c r="H2428" s="7" t="s">
        <v>14233</v>
      </c>
    </row>
    <row r="2429" spans="1:8" ht="24.75" x14ac:dyDescent="0.2">
      <c r="A2429" s="5" t="s">
        <v>2428</v>
      </c>
      <c r="B2429" s="6" t="s">
        <v>5918</v>
      </c>
      <c r="C2429" s="6" t="s">
        <v>7336</v>
      </c>
      <c r="D2429" s="6" t="s">
        <v>10053</v>
      </c>
      <c r="E2429" s="6" t="s">
        <v>7065</v>
      </c>
      <c r="F2429" s="6" t="s">
        <v>13331</v>
      </c>
      <c r="G2429" s="6" t="s">
        <v>13407</v>
      </c>
      <c r="H2429" s="7" t="s">
        <v>14204</v>
      </c>
    </row>
    <row r="2430" spans="1:8" ht="24.75" x14ac:dyDescent="0.2">
      <c r="A2430" s="5" t="s">
        <v>2429</v>
      </c>
      <c r="B2430" s="6" t="s">
        <v>5919</v>
      </c>
      <c r="C2430" s="6" t="s">
        <v>9041</v>
      </c>
      <c r="D2430" s="6" t="s">
        <v>11834</v>
      </c>
      <c r="E2430" s="6" t="s">
        <v>7065</v>
      </c>
      <c r="F2430" s="6" t="s">
        <v>12951</v>
      </c>
      <c r="G2430" s="6" t="s">
        <v>12931</v>
      </c>
      <c r="H2430" s="7" t="s">
        <v>14234</v>
      </c>
    </row>
    <row r="2431" spans="1:8" ht="24.75" x14ac:dyDescent="0.2">
      <c r="A2431" s="5" t="s">
        <v>2430</v>
      </c>
      <c r="B2431" s="6" t="s">
        <v>5920</v>
      </c>
      <c r="C2431" s="6" t="s">
        <v>9042</v>
      </c>
      <c r="D2431" s="6" t="s">
        <v>11835</v>
      </c>
      <c r="E2431" s="6" t="s">
        <v>7065</v>
      </c>
      <c r="F2431" s="6" t="s">
        <v>7554</v>
      </c>
      <c r="G2431" s="6" t="s">
        <v>13406</v>
      </c>
      <c r="H2431" s="7" t="s">
        <v>14233</v>
      </c>
    </row>
    <row r="2432" spans="1:8" ht="24.75" x14ac:dyDescent="0.2">
      <c r="A2432" s="5" t="s">
        <v>2431</v>
      </c>
      <c r="B2432" s="6" t="s">
        <v>5921</v>
      </c>
      <c r="C2432" s="6" t="s">
        <v>9043</v>
      </c>
      <c r="D2432" s="6" t="s">
        <v>11835</v>
      </c>
      <c r="E2432" s="6" t="s">
        <v>7065</v>
      </c>
      <c r="F2432" s="6" t="s">
        <v>12935</v>
      </c>
      <c r="G2432" s="6" t="s">
        <v>14096</v>
      </c>
      <c r="H2432" s="7" t="s">
        <v>14233</v>
      </c>
    </row>
    <row r="2433" spans="1:8" ht="24.75" x14ac:dyDescent="0.2">
      <c r="A2433" s="5" t="s">
        <v>2432</v>
      </c>
      <c r="B2433" s="6" t="s">
        <v>5922</v>
      </c>
      <c r="C2433" s="6" t="s">
        <v>9044</v>
      </c>
      <c r="D2433" s="6" t="s">
        <v>11835</v>
      </c>
      <c r="E2433" s="6" t="s">
        <v>11836</v>
      </c>
      <c r="F2433" s="6" t="s">
        <v>13405</v>
      </c>
      <c r="G2433" s="6" t="s">
        <v>15035</v>
      </c>
      <c r="H2433" s="7" t="s">
        <v>14204</v>
      </c>
    </row>
    <row r="2434" spans="1:8" ht="24.75" x14ac:dyDescent="0.2">
      <c r="A2434" s="5" t="s">
        <v>2433</v>
      </c>
      <c r="B2434" s="6" t="s">
        <v>5923</v>
      </c>
      <c r="C2434" s="6" t="s">
        <v>9045</v>
      </c>
      <c r="D2434" s="6" t="s">
        <v>11835</v>
      </c>
      <c r="E2434" s="6" t="s">
        <v>11837</v>
      </c>
      <c r="F2434" s="6" t="s">
        <v>12976</v>
      </c>
      <c r="G2434" s="6" t="s">
        <v>15036</v>
      </c>
      <c r="H2434" s="7" t="s">
        <v>14176</v>
      </c>
    </row>
    <row r="2435" spans="1:8" ht="24.75" x14ac:dyDescent="0.2">
      <c r="A2435" s="5" t="s">
        <v>2434</v>
      </c>
      <c r="B2435" s="6" t="s">
        <v>5924</v>
      </c>
      <c r="C2435" s="6" t="s">
        <v>9046</v>
      </c>
      <c r="D2435" s="6" t="s">
        <v>10053</v>
      </c>
      <c r="E2435" s="6" t="s">
        <v>7065</v>
      </c>
      <c r="F2435" s="6" t="s">
        <v>12988</v>
      </c>
      <c r="G2435" s="6" t="s">
        <v>13404</v>
      </c>
      <c r="H2435" s="7" t="s">
        <v>14202</v>
      </c>
    </row>
    <row r="2436" spans="1:8" ht="24.75" x14ac:dyDescent="0.2">
      <c r="A2436" s="5" t="s">
        <v>2435</v>
      </c>
      <c r="B2436" s="6" t="s">
        <v>5925</v>
      </c>
      <c r="C2436" s="6" t="s">
        <v>9047</v>
      </c>
      <c r="D2436" s="6" t="s">
        <v>11835</v>
      </c>
      <c r="E2436" s="6" t="s">
        <v>11838</v>
      </c>
      <c r="F2436" s="6" t="s">
        <v>12986</v>
      </c>
      <c r="G2436" s="6" t="s">
        <v>15037</v>
      </c>
      <c r="H2436" s="7" t="s">
        <v>14170</v>
      </c>
    </row>
    <row r="2437" spans="1:8" ht="24.75" x14ac:dyDescent="0.2">
      <c r="A2437" s="5" t="s">
        <v>2436</v>
      </c>
      <c r="B2437" s="6" t="s">
        <v>5926</v>
      </c>
      <c r="C2437" s="6" t="s">
        <v>9048</v>
      </c>
      <c r="D2437" s="6" t="s">
        <v>11835</v>
      </c>
      <c r="E2437" s="6" t="s">
        <v>11839</v>
      </c>
      <c r="F2437" s="6" t="s">
        <v>13133</v>
      </c>
      <c r="G2437" s="6" t="s">
        <v>13403</v>
      </c>
      <c r="H2437" s="7" t="s">
        <v>14170</v>
      </c>
    </row>
    <row r="2438" spans="1:8" ht="24.75" x14ac:dyDescent="0.2">
      <c r="A2438" s="5" t="s">
        <v>2437</v>
      </c>
      <c r="B2438" s="6" t="s">
        <v>5927</v>
      </c>
      <c r="C2438" s="6" t="s">
        <v>9049</v>
      </c>
      <c r="D2438" s="6" t="s">
        <v>11835</v>
      </c>
      <c r="E2438" s="6" t="s">
        <v>7065</v>
      </c>
      <c r="F2438" s="6" t="s">
        <v>12976</v>
      </c>
      <c r="G2438" s="6" t="s">
        <v>13437</v>
      </c>
      <c r="H2438" s="7" t="s">
        <v>14178</v>
      </c>
    </row>
    <row r="2439" spans="1:8" ht="24.75" x14ac:dyDescent="0.2">
      <c r="A2439" s="5" t="s">
        <v>2438</v>
      </c>
      <c r="B2439" s="6" t="s">
        <v>5928</v>
      </c>
      <c r="C2439" s="6" t="s">
        <v>9050</v>
      </c>
      <c r="D2439" s="6" t="s">
        <v>10289</v>
      </c>
      <c r="E2439" s="6" t="s">
        <v>7065</v>
      </c>
      <c r="F2439" s="6" t="s">
        <v>12966</v>
      </c>
      <c r="G2439" s="6" t="s">
        <v>14432</v>
      </c>
      <c r="H2439" s="7" t="s">
        <v>14233</v>
      </c>
    </row>
    <row r="2440" spans="1:8" ht="24.75" x14ac:dyDescent="0.2">
      <c r="A2440" s="5" t="s">
        <v>2439</v>
      </c>
      <c r="B2440" s="6" t="s">
        <v>5929</v>
      </c>
      <c r="C2440" s="6" t="s">
        <v>9051</v>
      </c>
      <c r="D2440" s="6" t="s">
        <v>11840</v>
      </c>
      <c r="E2440" s="6" t="s">
        <v>7065</v>
      </c>
      <c r="F2440" s="6" t="s">
        <v>12897</v>
      </c>
      <c r="G2440" s="6" t="s">
        <v>14745</v>
      </c>
      <c r="H2440" s="7" t="s">
        <v>14204</v>
      </c>
    </row>
    <row r="2441" spans="1:8" ht="24.75" x14ac:dyDescent="0.2">
      <c r="A2441" s="5" t="s">
        <v>2440</v>
      </c>
      <c r="B2441" s="6" t="s">
        <v>5930</v>
      </c>
      <c r="C2441" s="6" t="s">
        <v>9052</v>
      </c>
      <c r="D2441" s="6" t="s">
        <v>11841</v>
      </c>
      <c r="E2441" s="6" t="s">
        <v>11842</v>
      </c>
      <c r="F2441" s="6" t="s">
        <v>12915</v>
      </c>
      <c r="G2441" s="6" t="s">
        <v>13402</v>
      </c>
      <c r="H2441" s="7" t="s">
        <v>14201</v>
      </c>
    </row>
    <row r="2442" spans="1:8" ht="24.75" x14ac:dyDescent="0.2">
      <c r="A2442" s="5" t="s">
        <v>2441</v>
      </c>
      <c r="B2442" s="6" t="s">
        <v>5931</v>
      </c>
      <c r="C2442" s="6" t="s">
        <v>9053</v>
      </c>
      <c r="D2442" s="6" t="s">
        <v>10380</v>
      </c>
      <c r="E2442" s="6" t="s">
        <v>7065</v>
      </c>
      <c r="F2442" s="6" t="s">
        <v>12986</v>
      </c>
      <c r="G2442" s="6" t="s">
        <v>13401</v>
      </c>
      <c r="H2442" s="7" t="s">
        <v>14204</v>
      </c>
    </row>
    <row r="2443" spans="1:8" ht="24.75" x14ac:dyDescent="0.2">
      <c r="A2443" s="5" t="s">
        <v>2442</v>
      </c>
      <c r="B2443" s="6" t="s">
        <v>5932</v>
      </c>
      <c r="C2443" s="6" t="s">
        <v>9054</v>
      </c>
      <c r="D2443" s="6" t="s">
        <v>10380</v>
      </c>
      <c r="E2443" s="6" t="s">
        <v>7065</v>
      </c>
      <c r="F2443" s="6" t="s">
        <v>12935</v>
      </c>
      <c r="G2443" s="6" t="s">
        <v>13400</v>
      </c>
      <c r="H2443" s="7" t="s">
        <v>14178</v>
      </c>
    </row>
    <row r="2444" spans="1:8" ht="24.75" x14ac:dyDescent="0.2">
      <c r="A2444" s="5" t="s">
        <v>2443</v>
      </c>
      <c r="B2444" s="6" t="s">
        <v>5933</v>
      </c>
      <c r="C2444" s="6" t="s">
        <v>9055</v>
      </c>
      <c r="D2444" s="6" t="s">
        <v>11843</v>
      </c>
      <c r="E2444" s="6" t="s">
        <v>7065</v>
      </c>
      <c r="F2444" s="6" t="s">
        <v>13000</v>
      </c>
      <c r="G2444" s="6" t="s">
        <v>14909</v>
      </c>
      <c r="H2444" s="7" t="s">
        <v>14202</v>
      </c>
    </row>
    <row r="2445" spans="1:8" ht="24.75" x14ac:dyDescent="0.2">
      <c r="A2445" s="5" t="s">
        <v>2444</v>
      </c>
      <c r="B2445" s="6" t="s">
        <v>5934</v>
      </c>
      <c r="C2445" s="6" t="s">
        <v>9056</v>
      </c>
      <c r="D2445" s="6" t="s">
        <v>11835</v>
      </c>
      <c r="E2445" s="6" t="s">
        <v>7065</v>
      </c>
      <c r="F2445" s="6" t="s">
        <v>12966</v>
      </c>
      <c r="G2445" s="6" t="s">
        <v>13980</v>
      </c>
      <c r="H2445" s="7" t="s">
        <v>14233</v>
      </c>
    </row>
    <row r="2446" spans="1:8" ht="24.75" x14ac:dyDescent="0.2">
      <c r="A2446" s="5" t="s">
        <v>2445</v>
      </c>
      <c r="B2446" s="6" t="s">
        <v>5935</v>
      </c>
      <c r="C2446" s="6" t="s">
        <v>9057</v>
      </c>
      <c r="D2446" s="6" t="s">
        <v>11835</v>
      </c>
      <c r="E2446" s="6" t="s">
        <v>11844</v>
      </c>
      <c r="F2446" s="6" t="s">
        <v>13152</v>
      </c>
      <c r="G2446" s="6" t="s">
        <v>13399</v>
      </c>
      <c r="H2446" s="7" t="s">
        <v>14201</v>
      </c>
    </row>
    <row r="2447" spans="1:8" ht="24.75" x14ac:dyDescent="0.2">
      <c r="A2447" s="5" t="s">
        <v>2446</v>
      </c>
      <c r="B2447" s="6" t="s">
        <v>5936</v>
      </c>
      <c r="C2447" s="6" t="s">
        <v>9058</v>
      </c>
      <c r="D2447" s="6" t="s">
        <v>11205</v>
      </c>
      <c r="E2447" s="6" t="s">
        <v>11845</v>
      </c>
      <c r="F2447" s="6" t="s">
        <v>12935</v>
      </c>
      <c r="G2447" s="6" t="s">
        <v>13398</v>
      </c>
      <c r="H2447" s="7" t="s">
        <v>14204</v>
      </c>
    </row>
    <row r="2448" spans="1:8" ht="24.75" x14ac:dyDescent="0.2">
      <c r="A2448" s="5" t="s">
        <v>2447</v>
      </c>
      <c r="B2448" s="6" t="s">
        <v>5937</v>
      </c>
      <c r="C2448" s="6" t="s">
        <v>9059</v>
      </c>
      <c r="D2448" s="6" t="s">
        <v>11846</v>
      </c>
      <c r="E2448" s="6" t="s">
        <v>7065</v>
      </c>
      <c r="F2448" s="6" t="s">
        <v>12988</v>
      </c>
      <c r="G2448" s="6" t="s">
        <v>13849</v>
      </c>
      <c r="H2448" s="7" t="s">
        <v>14233</v>
      </c>
    </row>
    <row r="2449" spans="1:8" ht="24.75" x14ac:dyDescent="0.2">
      <c r="A2449" s="5" t="s">
        <v>2448</v>
      </c>
      <c r="B2449" s="6" t="s">
        <v>5938</v>
      </c>
      <c r="C2449" s="6" t="s">
        <v>8400</v>
      </c>
      <c r="D2449" s="6" t="s">
        <v>11322</v>
      </c>
      <c r="E2449" s="6" t="s">
        <v>7065</v>
      </c>
      <c r="F2449" s="6" t="s">
        <v>12951</v>
      </c>
      <c r="G2449" s="6" t="s">
        <v>13397</v>
      </c>
      <c r="H2449" s="7" t="s">
        <v>14202</v>
      </c>
    </row>
    <row r="2450" spans="1:8" ht="24.75" x14ac:dyDescent="0.2">
      <c r="A2450" s="5" t="s">
        <v>2449</v>
      </c>
      <c r="B2450" s="6" t="s">
        <v>5939</v>
      </c>
      <c r="C2450" s="6" t="s">
        <v>9060</v>
      </c>
      <c r="D2450" s="6" t="s">
        <v>11847</v>
      </c>
      <c r="E2450" s="6" t="s">
        <v>7065</v>
      </c>
      <c r="F2450" s="6" t="s">
        <v>13033</v>
      </c>
      <c r="G2450" s="6" t="s">
        <v>13396</v>
      </c>
      <c r="H2450" s="7" t="s">
        <v>14204</v>
      </c>
    </row>
    <row r="2451" spans="1:8" ht="24.75" x14ac:dyDescent="0.2">
      <c r="A2451" s="5" t="s">
        <v>2450</v>
      </c>
      <c r="B2451" s="6" t="s">
        <v>5940</v>
      </c>
      <c r="C2451" s="6" t="s">
        <v>9061</v>
      </c>
      <c r="D2451" s="6" t="s">
        <v>11848</v>
      </c>
      <c r="E2451" s="6" t="s">
        <v>7065</v>
      </c>
      <c r="F2451" s="6" t="s">
        <v>13289</v>
      </c>
      <c r="G2451" s="6" t="s">
        <v>13395</v>
      </c>
      <c r="H2451" s="7" t="s">
        <v>14204</v>
      </c>
    </row>
    <row r="2452" spans="1:8" ht="24.75" x14ac:dyDescent="0.2">
      <c r="A2452" s="5" t="s">
        <v>2451</v>
      </c>
      <c r="B2452" s="6" t="s">
        <v>5941</v>
      </c>
      <c r="C2452" s="6" t="s">
        <v>9062</v>
      </c>
      <c r="D2452" s="6" t="s">
        <v>11849</v>
      </c>
      <c r="E2452" s="6" t="s">
        <v>11850</v>
      </c>
      <c r="F2452" s="6" t="s">
        <v>13133</v>
      </c>
      <c r="G2452" s="6" t="s">
        <v>15038</v>
      </c>
      <c r="H2452" s="7" t="s">
        <v>14201</v>
      </c>
    </row>
    <row r="2453" spans="1:8" ht="24.75" x14ac:dyDescent="0.2">
      <c r="A2453" s="5" t="s">
        <v>2452</v>
      </c>
      <c r="B2453" s="6" t="s">
        <v>4064</v>
      </c>
      <c r="C2453" s="6" t="s">
        <v>7372</v>
      </c>
      <c r="D2453" s="6" t="s">
        <v>10312</v>
      </c>
      <c r="E2453" s="6" t="s">
        <v>7065</v>
      </c>
      <c r="F2453" s="6" t="s">
        <v>7554</v>
      </c>
      <c r="G2453" s="6" t="s">
        <v>13394</v>
      </c>
      <c r="H2453" s="7" t="s">
        <v>14204</v>
      </c>
    </row>
    <row r="2454" spans="1:8" ht="24.75" x14ac:dyDescent="0.2">
      <c r="A2454" s="5" t="s">
        <v>2453</v>
      </c>
      <c r="B2454" s="6" t="s">
        <v>5942</v>
      </c>
      <c r="C2454" s="6" t="s">
        <v>7372</v>
      </c>
      <c r="D2454" s="6" t="s">
        <v>11851</v>
      </c>
      <c r="E2454" s="6" t="s">
        <v>7065</v>
      </c>
      <c r="F2454" s="6" t="s">
        <v>13238</v>
      </c>
      <c r="G2454" s="6" t="s">
        <v>13393</v>
      </c>
      <c r="H2454" s="7" t="s">
        <v>14204</v>
      </c>
    </row>
    <row r="2455" spans="1:8" ht="24.75" x14ac:dyDescent="0.2">
      <c r="A2455" s="5" t="s">
        <v>2454</v>
      </c>
      <c r="B2455" s="6" t="s">
        <v>5943</v>
      </c>
      <c r="C2455" s="6" t="s">
        <v>9063</v>
      </c>
      <c r="D2455" s="6" t="s">
        <v>10312</v>
      </c>
      <c r="E2455" s="6" t="s">
        <v>10946</v>
      </c>
      <c r="F2455" s="6" t="s">
        <v>13133</v>
      </c>
      <c r="G2455" s="6" t="s">
        <v>15039</v>
      </c>
      <c r="H2455" s="7" t="s">
        <v>14176</v>
      </c>
    </row>
    <row r="2456" spans="1:8" ht="24.75" x14ac:dyDescent="0.2">
      <c r="A2456" s="5" t="s">
        <v>2455</v>
      </c>
      <c r="B2456" s="6" t="s">
        <v>5944</v>
      </c>
      <c r="C2456" s="6" t="s">
        <v>9064</v>
      </c>
      <c r="D2456" s="6" t="s">
        <v>11835</v>
      </c>
      <c r="E2456" s="6" t="s">
        <v>7065</v>
      </c>
      <c r="F2456" s="6" t="s">
        <v>12951</v>
      </c>
      <c r="G2456" s="6" t="s">
        <v>13392</v>
      </c>
      <c r="H2456" s="7" t="s">
        <v>14234</v>
      </c>
    </row>
    <row r="2457" spans="1:8" ht="24.75" x14ac:dyDescent="0.2">
      <c r="A2457" s="5" t="s">
        <v>2456</v>
      </c>
      <c r="B2457" s="6" t="s">
        <v>5945</v>
      </c>
      <c r="C2457" s="6" t="s">
        <v>9065</v>
      </c>
      <c r="D2457" s="6" t="s">
        <v>11852</v>
      </c>
      <c r="E2457" s="6" t="s">
        <v>7065</v>
      </c>
      <c r="F2457" s="6" t="s">
        <v>13238</v>
      </c>
      <c r="G2457" s="6" t="s">
        <v>12891</v>
      </c>
      <c r="H2457" s="7" t="s">
        <v>14233</v>
      </c>
    </row>
    <row r="2458" spans="1:8" ht="24.75" x14ac:dyDescent="0.2">
      <c r="A2458" s="5" t="s">
        <v>2457</v>
      </c>
      <c r="B2458" s="6" t="s">
        <v>5946</v>
      </c>
      <c r="C2458" s="6" t="s">
        <v>9066</v>
      </c>
      <c r="D2458" s="6" t="s">
        <v>11853</v>
      </c>
      <c r="E2458" s="6" t="s">
        <v>7065</v>
      </c>
      <c r="F2458" s="6" t="s">
        <v>12882</v>
      </c>
      <c r="G2458" s="6" t="s">
        <v>13391</v>
      </c>
      <c r="H2458" s="7" t="s">
        <v>14233</v>
      </c>
    </row>
    <row r="2459" spans="1:8" ht="24.75" x14ac:dyDescent="0.2">
      <c r="A2459" s="5" t="s">
        <v>2458</v>
      </c>
      <c r="B2459" s="6" t="s">
        <v>5947</v>
      </c>
      <c r="C2459" s="6" t="s">
        <v>9067</v>
      </c>
      <c r="D2459" s="6" t="s">
        <v>11835</v>
      </c>
      <c r="E2459" s="6" t="s">
        <v>7065</v>
      </c>
      <c r="F2459" s="6" t="s">
        <v>13152</v>
      </c>
      <c r="G2459" s="6" t="s">
        <v>15040</v>
      </c>
      <c r="H2459" s="7" t="s">
        <v>14204</v>
      </c>
    </row>
    <row r="2460" spans="1:8" ht="24.75" x14ac:dyDescent="0.2">
      <c r="A2460" s="5" t="s">
        <v>2459</v>
      </c>
      <c r="B2460" s="6" t="s">
        <v>5948</v>
      </c>
      <c r="C2460" s="6" t="s">
        <v>9068</v>
      </c>
      <c r="D2460" s="6" t="s">
        <v>11835</v>
      </c>
      <c r="E2460" s="6" t="s">
        <v>7065</v>
      </c>
      <c r="F2460" s="6" t="s">
        <v>12970</v>
      </c>
      <c r="G2460" s="6" t="s">
        <v>13390</v>
      </c>
      <c r="H2460" s="7" t="s">
        <v>14234</v>
      </c>
    </row>
    <row r="2461" spans="1:8" ht="24.75" x14ac:dyDescent="0.2">
      <c r="A2461" s="5" t="s">
        <v>2460</v>
      </c>
      <c r="B2461" s="6" t="s">
        <v>5949</v>
      </c>
      <c r="C2461" s="6" t="s">
        <v>9069</v>
      </c>
      <c r="D2461" s="6" t="s">
        <v>10380</v>
      </c>
      <c r="E2461" s="6" t="s">
        <v>7065</v>
      </c>
      <c r="F2461" s="6" t="s">
        <v>12986</v>
      </c>
      <c r="G2461" s="6" t="s">
        <v>13176</v>
      </c>
      <c r="H2461" s="7" t="s">
        <v>14234</v>
      </c>
    </row>
    <row r="2462" spans="1:8" ht="24.75" x14ac:dyDescent="0.2">
      <c r="A2462" s="5" t="s">
        <v>2461</v>
      </c>
      <c r="B2462" s="6" t="s">
        <v>5950</v>
      </c>
      <c r="C2462" s="6" t="s">
        <v>9070</v>
      </c>
      <c r="D2462" s="6" t="s">
        <v>10380</v>
      </c>
      <c r="E2462" s="6" t="s">
        <v>7065</v>
      </c>
      <c r="F2462" s="6" t="s">
        <v>12986</v>
      </c>
      <c r="G2462" s="6" t="s">
        <v>13197</v>
      </c>
      <c r="H2462" s="7" t="s">
        <v>14233</v>
      </c>
    </row>
    <row r="2463" spans="1:8" ht="24.75" x14ac:dyDescent="0.2">
      <c r="A2463" s="5" t="s">
        <v>2462</v>
      </c>
      <c r="B2463" s="6" t="s">
        <v>5951</v>
      </c>
      <c r="C2463" s="6" t="s">
        <v>9071</v>
      </c>
      <c r="D2463" s="6" t="s">
        <v>10408</v>
      </c>
      <c r="E2463" s="6" t="s">
        <v>11032</v>
      </c>
      <c r="F2463" s="6" t="s">
        <v>13230</v>
      </c>
      <c r="G2463" s="6" t="s">
        <v>15041</v>
      </c>
      <c r="H2463" s="7" t="s">
        <v>14170</v>
      </c>
    </row>
    <row r="2464" spans="1:8" ht="24.75" x14ac:dyDescent="0.2">
      <c r="A2464" s="5" t="s">
        <v>2463</v>
      </c>
      <c r="B2464" s="6" t="s">
        <v>5952</v>
      </c>
      <c r="C2464" s="6" t="s">
        <v>9072</v>
      </c>
      <c r="D2464" s="6" t="s">
        <v>11854</v>
      </c>
      <c r="E2464" s="6" t="s">
        <v>7065</v>
      </c>
      <c r="F2464" s="6" t="s">
        <v>12972</v>
      </c>
      <c r="G2464" s="6" t="s">
        <v>13216</v>
      </c>
      <c r="H2464" s="7" t="s">
        <v>14183</v>
      </c>
    </row>
    <row r="2465" spans="1:8" ht="24.75" x14ac:dyDescent="0.2">
      <c r="A2465" s="5" t="s">
        <v>2464</v>
      </c>
      <c r="B2465" s="6" t="s">
        <v>5953</v>
      </c>
      <c r="C2465" s="6" t="s">
        <v>9073</v>
      </c>
      <c r="D2465" s="6" t="s">
        <v>11855</v>
      </c>
      <c r="E2465" s="6" t="s">
        <v>7065</v>
      </c>
      <c r="F2465" s="6" t="s">
        <v>13375</v>
      </c>
      <c r="G2465" s="6" t="s">
        <v>13044</v>
      </c>
      <c r="H2465" s="7" t="s">
        <v>14234</v>
      </c>
    </row>
    <row r="2466" spans="1:8" ht="24.75" x14ac:dyDescent="0.2">
      <c r="A2466" s="5" t="s">
        <v>2465</v>
      </c>
      <c r="B2466" s="6" t="s">
        <v>5954</v>
      </c>
      <c r="C2466" s="6" t="s">
        <v>9074</v>
      </c>
      <c r="D2466" s="6" t="s">
        <v>11856</v>
      </c>
      <c r="E2466" s="6" t="s">
        <v>7065</v>
      </c>
      <c r="F2466" s="6" t="s">
        <v>12986</v>
      </c>
      <c r="G2466" s="6" t="s">
        <v>13104</v>
      </c>
      <c r="H2466" s="7" t="s">
        <v>14233</v>
      </c>
    </row>
    <row r="2467" spans="1:8" ht="24.75" x14ac:dyDescent="0.2">
      <c r="A2467" s="5" t="s">
        <v>2466</v>
      </c>
      <c r="B2467" s="6" t="s">
        <v>5955</v>
      </c>
      <c r="C2467" s="6" t="s">
        <v>9075</v>
      </c>
      <c r="D2467" s="6" t="s">
        <v>11857</v>
      </c>
      <c r="E2467" s="6" t="s">
        <v>7065</v>
      </c>
      <c r="F2467" s="6" t="s">
        <v>13072</v>
      </c>
      <c r="G2467" s="6" t="s">
        <v>13005</v>
      </c>
      <c r="H2467" s="7" t="s">
        <v>14233</v>
      </c>
    </row>
    <row r="2468" spans="1:8" ht="24.75" x14ac:dyDescent="0.2">
      <c r="A2468" s="5" t="s">
        <v>2467</v>
      </c>
      <c r="B2468" s="6" t="s">
        <v>5956</v>
      </c>
      <c r="C2468" s="6" t="s">
        <v>9076</v>
      </c>
      <c r="D2468" s="6" t="s">
        <v>10380</v>
      </c>
      <c r="E2468" s="6" t="s">
        <v>7065</v>
      </c>
      <c r="F2468" s="6" t="s">
        <v>12901</v>
      </c>
      <c r="G2468" s="6" t="s">
        <v>15042</v>
      </c>
      <c r="H2468" s="7" t="s">
        <v>14233</v>
      </c>
    </row>
    <row r="2469" spans="1:8" ht="24.75" x14ac:dyDescent="0.2">
      <c r="A2469" s="5" t="s">
        <v>2468</v>
      </c>
      <c r="B2469" s="6" t="s">
        <v>5957</v>
      </c>
      <c r="C2469" s="6" t="s">
        <v>9077</v>
      </c>
      <c r="D2469" s="6" t="s">
        <v>11835</v>
      </c>
      <c r="E2469" s="6" t="s">
        <v>7065</v>
      </c>
      <c r="F2469" s="6" t="s">
        <v>12976</v>
      </c>
      <c r="G2469" s="6" t="s">
        <v>12980</v>
      </c>
      <c r="H2469" s="7" t="s">
        <v>14233</v>
      </c>
    </row>
    <row r="2470" spans="1:8" ht="24.75" x14ac:dyDescent="0.2">
      <c r="A2470" s="5" t="s">
        <v>2469</v>
      </c>
      <c r="B2470" s="6" t="s">
        <v>5958</v>
      </c>
      <c r="C2470" s="6" t="s">
        <v>9078</v>
      </c>
      <c r="D2470" s="6" t="s">
        <v>10380</v>
      </c>
      <c r="E2470" s="6" t="s">
        <v>11858</v>
      </c>
      <c r="F2470" s="6" t="s">
        <v>12899</v>
      </c>
      <c r="G2470" s="6" t="s">
        <v>15043</v>
      </c>
      <c r="H2470" s="7" t="s">
        <v>14234</v>
      </c>
    </row>
    <row r="2471" spans="1:8" ht="24.75" x14ac:dyDescent="0.2">
      <c r="A2471" s="5" t="s">
        <v>2470</v>
      </c>
      <c r="B2471" s="6" t="s">
        <v>5959</v>
      </c>
      <c r="C2471" s="6" t="s">
        <v>9079</v>
      </c>
      <c r="D2471" s="6" t="s">
        <v>11859</v>
      </c>
      <c r="E2471" s="6" t="s">
        <v>7065</v>
      </c>
      <c r="F2471" s="6" t="s">
        <v>13329</v>
      </c>
      <c r="G2471" s="6" t="s">
        <v>12889</v>
      </c>
      <c r="H2471" s="7" t="s">
        <v>14233</v>
      </c>
    </row>
    <row r="2472" spans="1:8" ht="24.75" x14ac:dyDescent="0.2">
      <c r="A2472" s="5" t="s">
        <v>2471</v>
      </c>
      <c r="B2472" s="6" t="s">
        <v>5960</v>
      </c>
      <c r="C2472" s="6" t="s">
        <v>9080</v>
      </c>
      <c r="D2472" s="6" t="s">
        <v>11539</v>
      </c>
      <c r="E2472" s="6" t="s">
        <v>11860</v>
      </c>
      <c r="F2472" s="6" t="s">
        <v>12992</v>
      </c>
      <c r="G2472" s="6" t="s">
        <v>13318</v>
      </c>
      <c r="H2472" s="7" t="s">
        <v>14233</v>
      </c>
    </row>
    <row r="2473" spans="1:8" ht="24.75" x14ac:dyDescent="0.2">
      <c r="A2473" s="5" t="s">
        <v>2472</v>
      </c>
      <c r="B2473" s="6" t="s">
        <v>5961</v>
      </c>
      <c r="C2473" s="6" t="s">
        <v>9081</v>
      </c>
      <c r="D2473" s="6" t="s">
        <v>11861</v>
      </c>
      <c r="E2473" s="6" t="s">
        <v>7065</v>
      </c>
      <c r="F2473" s="6" t="s">
        <v>13389</v>
      </c>
      <c r="G2473" s="6" t="s">
        <v>15044</v>
      </c>
      <c r="H2473" s="7" t="s">
        <v>14204</v>
      </c>
    </row>
    <row r="2474" spans="1:8" ht="24.75" x14ac:dyDescent="0.2">
      <c r="A2474" s="5" t="s">
        <v>2473</v>
      </c>
      <c r="B2474" s="6" t="s">
        <v>5962</v>
      </c>
      <c r="C2474" s="6" t="s">
        <v>9082</v>
      </c>
      <c r="D2474" s="6" t="s">
        <v>11862</v>
      </c>
      <c r="E2474" s="6" t="s">
        <v>7065</v>
      </c>
      <c r="F2474" s="6" t="s">
        <v>12995</v>
      </c>
      <c r="G2474" s="6" t="s">
        <v>13641</v>
      </c>
      <c r="H2474" s="7" t="s">
        <v>14233</v>
      </c>
    </row>
    <row r="2475" spans="1:8" ht="24.75" x14ac:dyDescent="0.2">
      <c r="A2475" s="5" t="s">
        <v>2474</v>
      </c>
      <c r="B2475" s="6" t="s">
        <v>5963</v>
      </c>
      <c r="C2475" s="6" t="s">
        <v>9083</v>
      </c>
      <c r="D2475" s="6" t="s">
        <v>10350</v>
      </c>
      <c r="E2475" s="6" t="s">
        <v>11863</v>
      </c>
      <c r="F2475" s="6" t="s">
        <v>13205</v>
      </c>
      <c r="G2475" s="6" t="s">
        <v>15045</v>
      </c>
      <c r="H2475" s="7" t="s">
        <v>14204</v>
      </c>
    </row>
    <row r="2476" spans="1:8" ht="24.75" x14ac:dyDescent="0.2">
      <c r="A2476" s="5" t="s">
        <v>2475</v>
      </c>
      <c r="B2476" s="6" t="s">
        <v>5964</v>
      </c>
      <c r="C2476" s="6" t="s">
        <v>9084</v>
      </c>
      <c r="D2476" s="6" t="s">
        <v>11864</v>
      </c>
      <c r="E2476" s="6" t="s">
        <v>7065</v>
      </c>
      <c r="F2476" s="6" t="s">
        <v>7554</v>
      </c>
      <c r="G2476" s="6" t="s">
        <v>13388</v>
      </c>
      <c r="H2476" s="7" t="s">
        <v>14233</v>
      </c>
    </row>
    <row r="2477" spans="1:8" ht="24.75" x14ac:dyDescent="0.2">
      <c r="A2477" s="5" t="s">
        <v>2476</v>
      </c>
      <c r="B2477" s="6" t="s">
        <v>5965</v>
      </c>
      <c r="C2477" s="6" t="s">
        <v>9085</v>
      </c>
      <c r="D2477" s="6" t="s">
        <v>10328</v>
      </c>
      <c r="E2477" s="6" t="s">
        <v>7065</v>
      </c>
      <c r="F2477" s="6" t="s">
        <v>13225</v>
      </c>
      <c r="G2477" s="6" t="s">
        <v>13363</v>
      </c>
      <c r="H2477" s="7" t="s">
        <v>14233</v>
      </c>
    </row>
    <row r="2478" spans="1:8" ht="24.75" x14ac:dyDescent="0.2">
      <c r="A2478" s="5" t="s">
        <v>2477</v>
      </c>
      <c r="B2478" s="6" t="s">
        <v>5966</v>
      </c>
      <c r="C2478" s="6" t="s">
        <v>9086</v>
      </c>
      <c r="D2478" s="6" t="s">
        <v>10310</v>
      </c>
      <c r="E2478" s="6" t="s">
        <v>7065</v>
      </c>
      <c r="F2478" s="6" t="s">
        <v>13033</v>
      </c>
      <c r="G2478" s="6" t="s">
        <v>12944</v>
      </c>
      <c r="H2478" s="7" t="s">
        <v>14204</v>
      </c>
    </row>
    <row r="2479" spans="1:8" ht="24.75" x14ac:dyDescent="0.2">
      <c r="A2479" s="5" t="s">
        <v>2478</v>
      </c>
      <c r="B2479" s="6" t="s">
        <v>5967</v>
      </c>
      <c r="C2479" s="6" t="s">
        <v>9087</v>
      </c>
      <c r="D2479" s="6" t="s">
        <v>10116</v>
      </c>
      <c r="E2479" s="6" t="s">
        <v>7065</v>
      </c>
      <c r="F2479" s="6" t="s">
        <v>13387</v>
      </c>
      <c r="G2479" s="6" t="s">
        <v>13054</v>
      </c>
      <c r="H2479" s="7" t="s">
        <v>14169</v>
      </c>
    </row>
    <row r="2480" spans="1:8" ht="24.75" x14ac:dyDescent="0.2">
      <c r="A2480" s="5" t="s">
        <v>2479</v>
      </c>
      <c r="B2480" s="6" t="s">
        <v>5968</v>
      </c>
      <c r="C2480" s="6" t="s">
        <v>9088</v>
      </c>
      <c r="D2480" s="6" t="s">
        <v>11865</v>
      </c>
      <c r="E2480" s="6" t="s">
        <v>7065</v>
      </c>
      <c r="F2480" s="6" t="s">
        <v>13133</v>
      </c>
      <c r="G2480" s="6" t="s">
        <v>13386</v>
      </c>
      <c r="H2480" s="7" t="s">
        <v>14202</v>
      </c>
    </row>
    <row r="2481" spans="1:8" ht="24.75" x14ac:dyDescent="0.2">
      <c r="A2481" s="5" t="s">
        <v>2480</v>
      </c>
      <c r="B2481" s="6" t="s">
        <v>5969</v>
      </c>
      <c r="C2481" s="6" t="s">
        <v>9089</v>
      </c>
      <c r="D2481" s="6" t="s">
        <v>10310</v>
      </c>
      <c r="E2481" s="6" t="s">
        <v>7065</v>
      </c>
      <c r="F2481" s="6" t="s">
        <v>13133</v>
      </c>
      <c r="G2481" s="6" t="s">
        <v>12942</v>
      </c>
      <c r="H2481" s="7" t="s">
        <v>14233</v>
      </c>
    </row>
    <row r="2482" spans="1:8" ht="24.75" x14ac:dyDescent="0.2">
      <c r="A2482" s="5" t="s">
        <v>2481</v>
      </c>
      <c r="B2482" s="6" t="s">
        <v>5970</v>
      </c>
      <c r="C2482" s="6" t="s">
        <v>9090</v>
      </c>
      <c r="D2482" s="6" t="s">
        <v>10310</v>
      </c>
      <c r="E2482" s="6" t="s">
        <v>7065</v>
      </c>
      <c r="F2482" s="6" t="s">
        <v>12962</v>
      </c>
      <c r="G2482" s="6" t="s">
        <v>13996</v>
      </c>
      <c r="H2482" s="7" t="s">
        <v>14233</v>
      </c>
    </row>
    <row r="2483" spans="1:8" ht="24.75" x14ac:dyDescent="0.2">
      <c r="A2483" s="5" t="s">
        <v>2482</v>
      </c>
      <c r="B2483" s="6" t="s">
        <v>5971</v>
      </c>
      <c r="C2483" s="6" t="s">
        <v>9091</v>
      </c>
      <c r="D2483" s="6" t="s">
        <v>10310</v>
      </c>
      <c r="E2483" s="6" t="s">
        <v>7065</v>
      </c>
      <c r="F2483" s="6" t="s">
        <v>13385</v>
      </c>
      <c r="G2483" s="6" t="s">
        <v>15046</v>
      </c>
      <c r="H2483" s="7" t="s">
        <v>14204</v>
      </c>
    </row>
    <row r="2484" spans="1:8" ht="24.75" x14ac:dyDescent="0.2">
      <c r="A2484" s="5" t="s">
        <v>2483</v>
      </c>
      <c r="B2484" s="6" t="s">
        <v>5972</v>
      </c>
      <c r="C2484" s="6" t="s">
        <v>9092</v>
      </c>
      <c r="D2484" s="6" t="s">
        <v>10310</v>
      </c>
      <c r="E2484" s="6" t="s">
        <v>7065</v>
      </c>
      <c r="F2484" s="6" t="s">
        <v>13230</v>
      </c>
      <c r="G2484" s="6" t="s">
        <v>13384</v>
      </c>
      <c r="H2484" s="7" t="s">
        <v>14204</v>
      </c>
    </row>
    <row r="2485" spans="1:8" ht="24.75" x14ac:dyDescent="0.2">
      <c r="A2485" s="5" t="s">
        <v>2484</v>
      </c>
      <c r="B2485" s="6" t="s">
        <v>5973</v>
      </c>
      <c r="C2485" s="6" t="s">
        <v>9093</v>
      </c>
      <c r="D2485" s="6" t="s">
        <v>10350</v>
      </c>
      <c r="E2485" s="6" t="s">
        <v>11866</v>
      </c>
      <c r="F2485" s="6" t="s">
        <v>13152</v>
      </c>
      <c r="G2485" s="6" t="s">
        <v>15047</v>
      </c>
      <c r="H2485" s="7" t="s">
        <v>14202</v>
      </c>
    </row>
    <row r="2486" spans="1:8" ht="24.75" x14ac:dyDescent="0.2">
      <c r="A2486" s="5" t="s">
        <v>2485</v>
      </c>
      <c r="B2486" s="6" t="s">
        <v>5974</v>
      </c>
      <c r="C2486" s="6" t="s">
        <v>9094</v>
      </c>
      <c r="D2486" s="6" t="s">
        <v>11521</v>
      </c>
      <c r="E2486" s="6" t="s">
        <v>7065</v>
      </c>
      <c r="F2486" s="6" t="s">
        <v>12986</v>
      </c>
      <c r="G2486" s="6" t="s">
        <v>13383</v>
      </c>
      <c r="H2486" s="7" t="s">
        <v>14233</v>
      </c>
    </row>
    <row r="2487" spans="1:8" ht="24.75" x14ac:dyDescent="0.2">
      <c r="A2487" s="5" t="s">
        <v>2486</v>
      </c>
      <c r="B2487" s="6" t="s">
        <v>5975</v>
      </c>
      <c r="C2487" s="6" t="s">
        <v>9095</v>
      </c>
      <c r="D2487" s="6" t="s">
        <v>11867</v>
      </c>
      <c r="E2487" s="6" t="s">
        <v>11868</v>
      </c>
      <c r="F2487" s="6" t="s">
        <v>12973</v>
      </c>
      <c r="G2487" s="6" t="s">
        <v>7065</v>
      </c>
      <c r="H2487" s="7" t="s">
        <v>14234</v>
      </c>
    </row>
    <row r="2488" spans="1:8" ht="24.75" x14ac:dyDescent="0.2">
      <c r="A2488" s="5" t="s">
        <v>2487</v>
      </c>
      <c r="B2488" s="6" t="s">
        <v>5976</v>
      </c>
      <c r="C2488" s="6" t="s">
        <v>9096</v>
      </c>
      <c r="D2488" s="6" t="s">
        <v>10310</v>
      </c>
      <c r="E2488" s="6" t="s">
        <v>7065</v>
      </c>
      <c r="F2488" s="6" t="s">
        <v>12897</v>
      </c>
      <c r="G2488" s="6" t="s">
        <v>13382</v>
      </c>
      <c r="H2488" s="7" t="s">
        <v>14234</v>
      </c>
    </row>
    <row r="2489" spans="1:8" ht="24.75" x14ac:dyDescent="0.2">
      <c r="A2489" s="5" t="s">
        <v>2488</v>
      </c>
      <c r="B2489" s="6" t="s">
        <v>5977</v>
      </c>
      <c r="C2489" s="6" t="s">
        <v>9097</v>
      </c>
      <c r="D2489" s="6" t="s">
        <v>10310</v>
      </c>
      <c r="E2489" s="6" t="s">
        <v>7433</v>
      </c>
      <c r="F2489" s="6" t="s">
        <v>13305</v>
      </c>
      <c r="G2489" s="6" t="s">
        <v>13201</v>
      </c>
      <c r="H2489" s="7" t="s">
        <v>14233</v>
      </c>
    </row>
    <row r="2490" spans="1:8" ht="24.75" x14ac:dyDescent="0.2">
      <c r="A2490" s="5" t="s">
        <v>2489</v>
      </c>
      <c r="B2490" s="6" t="s">
        <v>5978</v>
      </c>
      <c r="C2490" s="6" t="s">
        <v>9098</v>
      </c>
      <c r="D2490" s="6" t="s">
        <v>10310</v>
      </c>
      <c r="E2490" s="6" t="s">
        <v>11869</v>
      </c>
      <c r="F2490" s="6" t="s">
        <v>12955</v>
      </c>
      <c r="G2490" s="6" t="s">
        <v>13161</v>
      </c>
      <c r="H2490" s="7" t="s">
        <v>14233</v>
      </c>
    </row>
    <row r="2491" spans="1:8" ht="24.75" x14ac:dyDescent="0.2">
      <c r="A2491" s="5" t="s">
        <v>2490</v>
      </c>
      <c r="B2491" s="6" t="s">
        <v>5979</v>
      </c>
      <c r="C2491" s="6" t="s">
        <v>9099</v>
      </c>
      <c r="D2491" s="6" t="s">
        <v>10310</v>
      </c>
      <c r="E2491" s="6" t="s">
        <v>7065</v>
      </c>
      <c r="F2491" s="6" t="s">
        <v>13381</v>
      </c>
      <c r="G2491" s="6" t="s">
        <v>13114</v>
      </c>
      <c r="H2491" s="7" t="s">
        <v>14234</v>
      </c>
    </row>
    <row r="2492" spans="1:8" ht="24.75" x14ac:dyDescent="0.2">
      <c r="A2492" s="5" t="s">
        <v>2491</v>
      </c>
      <c r="B2492" s="6" t="s">
        <v>5980</v>
      </c>
      <c r="C2492" s="6" t="s">
        <v>9100</v>
      </c>
      <c r="D2492" s="6" t="s">
        <v>10310</v>
      </c>
      <c r="E2492" s="6" t="s">
        <v>7065</v>
      </c>
      <c r="F2492" s="6" t="s">
        <v>13380</v>
      </c>
      <c r="G2492" s="6" t="s">
        <v>13379</v>
      </c>
      <c r="H2492" s="7" t="s">
        <v>14234</v>
      </c>
    </row>
    <row r="2493" spans="1:8" ht="24.75" x14ac:dyDescent="0.2">
      <c r="A2493" s="5" t="s">
        <v>2492</v>
      </c>
      <c r="B2493" s="6" t="s">
        <v>5981</v>
      </c>
      <c r="C2493" s="6" t="s">
        <v>9096</v>
      </c>
      <c r="D2493" s="6" t="s">
        <v>10310</v>
      </c>
      <c r="E2493" s="6" t="s">
        <v>7065</v>
      </c>
      <c r="F2493" s="6" t="s">
        <v>13230</v>
      </c>
      <c r="G2493" s="6" t="s">
        <v>13104</v>
      </c>
      <c r="H2493" s="7" t="s">
        <v>14202</v>
      </c>
    </row>
    <row r="2494" spans="1:8" ht="24.75" x14ac:dyDescent="0.2">
      <c r="A2494" s="5" t="s">
        <v>2493</v>
      </c>
      <c r="B2494" s="6" t="s">
        <v>5982</v>
      </c>
      <c r="C2494" s="6" t="s">
        <v>9101</v>
      </c>
      <c r="D2494" s="6" t="s">
        <v>10310</v>
      </c>
      <c r="E2494" s="6" t="s">
        <v>7065</v>
      </c>
      <c r="F2494" s="6" t="s">
        <v>7065</v>
      </c>
      <c r="G2494" s="6" t="s">
        <v>13378</v>
      </c>
      <c r="H2494" s="7" t="s">
        <v>14234</v>
      </c>
    </row>
    <row r="2495" spans="1:8" ht="24.75" x14ac:dyDescent="0.2">
      <c r="A2495" s="5" t="s">
        <v>2494</v>
      </c>
      <c r="B2495" s="6" t="s">
        <v>5983</v>
      </c>
      <c r="C2495" s="6" t="s">
        <v>9102</v>
      </c>
      <c r="D2495" s="6" t="s">
        <v>10310</v>
      </c>
      <c r="E2495" s="6" t="s">
        <v>7065</v>
      </c>
      <c r="F2495" s="6" t="s">
        <v>12966</v>
      </c>
      <c r="G2495" s="6" t="s">
        <v>13027</v>
      </c>
      <c r="H2495" s="7" t="s">
        <v>14233</v>
      </c>
    </row>
    <row r="2496" spans="1:8" ht="24.75" x14ac:dyDescent="0.2">
      <c r="A2496" s="5" t="s">
        <v>2495</v>
      </c>
      <c r="B2496" s="6" t="s">
        <v>5984</v>
      </c>
      <c r="C2496" s="6" t="s">
        <v>7934</v>
      </c>
      <c r="D2496" s="6" t="s">
        <v>10310</v>
      </c>
      <c r="E2496" s="6" t="s">
        <v>7065</v>
      </c>
      <c r="F2496" s="6" t="s">
        <v>13033</v>
      </c>
      <c r="G2496" s="6" t="s">
        <v>13377</v>
      </c>
      <c r="H2496" s="7" t="s">
        <v>14204</v>
      </c>
    </row>
    <row r="2497" spans="1:8" ht="24.75" x14ac:dyDescent="0.2">
      <c r="A2497" s="5" t="s">
        <v>2496</v>
      </c>
      <c r="B2497" s="6" t="s">
        <v>5985</v>
      </c>
      <c r="C2497" s="6" t="s">
        <v>9103</v>
      </c>
      <c r="D2497" s="6" t="s">
        <v>10310</v>
      </c>
      <c r="E2497" s="6" t="s">
        <v>7065</v>
      </c>
      <c r="F2497" s="6" t="s">
        <v>12930</v>
      </c>
      <c r="G2497" s="6" t="s">
        <v>13376</v>
      </c>
      <c r="H2497" s="7" t="s">
        <v>14234</v>
      </c>
    </row>
    <row r="2498" spans="1:8" ht="24.75" x14ac:dyDescent="0.2">
      <c r="A2498" s="5" t="s">
        <v>2497</v>
      </c>
      <c r="B2498" s="6" t="s">
        <v>5986</v>
      </c>
      <c r="C2498" s="6" t="s">
        <v>7676</v>
      </c>
      <c r="D2498" s="6" t="s">
        <v>10310</v>
      </c>
      <c r="E2498" s="6" t="s">
        <v>7065</v>
      </c>
      <c r="F2498" s="6" t="s">
        <v>13287</v>
      </c>
      <c r="G2498" s="6" t="s">
        <v>15048</v>
      </c>
      <c r="H2498" s="7" t="s">
        <v>14204</v>
      </c>
    </row>
    <row r="2499" spans="1:8" ht="24.75" x14ac:dyDescent="0.2">
      <c r="A2499" s="5" t="s">
        <v>2498</v>
      </c>
      <c r="B2499" s="6" t="s">
        <v>5987</v>
      </c>
      <c r="C2499" s="6" t="s">
        <v>9096</v>
      </c>
      <c r="D2499" s="6" t="s">
        <v>10310</v>
      </c>
      <c r="E2499" s="6" t="s">
        <v>7065</v>
      </c>
      <c r="F2499" s="6" t="s">
        <v>13375</v>
      </c>
      <c r="G2499" s="6" t="s">
        <v>13374</v>
      </c>
      <c r="H2499" s="7" t="s">
        <v>14233</v>
      </c>
    </row>
    <row r="2500" spans="1:8" ht="24.75" x14ac:dyDescent="0.2">
      <c r="A2500" s="5" t="s">
        <v>2499</v>
      </c>
      <c r="B2500" s="6" t="s">
        <v>5988</v>
      </c>
      <c r="C2500" s="6" t="s">
        <v>9104</v>
      </c>
      <c r="D2500" s="6" t="s">
        <v>10310</v>
      </c>
      <c r="E2500" s="6" t="s">
        <v>11870</v>
      </c>
      <c r="F2500" s="6" t="s">
        <v>12915</v>
      </c>
      <c r="G2500" s="6" t="s">
        <v>13373</v>
      </c>
      <c r="H2500" s="7" t="s">
        <v>14233</v>
      </c>
    </row>
    <row r="2501" spans="1:8" ht="24.75" x14ac:dyDescent="0.2">
      <c r="A2501" s="5" t="s">
        <v>2500</v>
      </c>
      <c r="B2501" s="6" t="s">
        <v>5989</v>
      </c>
      <c r="C2501" s="6" t="s">
        <v>9105</v>
      </c>
      <c r="D2501" s="6" t="s">
        <v>10310</v>
      </c>
      <c r="E2501" s="6" t="s">
        <v>11871</v>
      </c>
      <c r="F2501" s="6" t="s">
        <v>12882</v>
      </c>
      <c r="G2501" s="6" t="s">
        <v>12944</v>
      </c>
      <c r="H2501" s="7" t="s">
        <v>14233</v>
      </c>
    </row>
    <row r="2502" spans="1:8" ht="24.75" x14ac:dyDescent="0.2">
      <c r="A2502" s="5" t="s">
        <v>2501</v>
      </c>
      <c r="B2502" s="6" t="s">
        <v>5990</v>
      </c>
      <c r="C2502" s="6" t="s">
        <v>9106</v>
      </c>
      <c r="D2502" s="6" t="s">
        <v>10310</v>
      </c>
      <c r="E2502" s="6" t="s">
        <v>7065</v>
      </c>
      <c r="F2502" s="6" t="s">
        <v>7554</v>
      </c>
      <c r="G2502" s="6" t="s">
        <v>13372</v>
      </c>
      <c r="H2502" s="7" t="s">
        <v>14233</v>
      </c>
    </row>
    <row r="2503" spans="1:8" ht="24.75" x14ac:dyDescent="0.2">
      <c r="A2503" s="5" t="s">
        <v>2502</v>
      </c>
      <c r="B2503" s="6" t="s">
        <v>5991</v>
      </c>
      <c r="C2503" s="6" t="s">
        <v>9107</v>
      </c>
      <c r="D2503" s="6" t="s">
        <v>10310</v>
      </c>
      <c r="E2503" s="6" t="s">
        <v>11872</v>
      </c>
      <c r="F2503" s="6" t="s">
        <v>12901</v>
      </c>
      <c r="G2503" s="6" t="s">
        <v>13030</v>
      </c>
      <c r="H2503" s="7" t="s">
        <v>14233</v>
      </c>
    </row>
    <row r="2504" spans="1:8" ht="24.75" x14ac:dyDescent="0.2">
      <c r="A2504" s="5" t="s">
        <v>2503</v>
      </c>
      <c r="B2504" s="6" t="s">
        <v>5992</v>
      </c>
      <c r="C2504" s="6" t="s">
        <v>8970</v>
      </c>
      <c r="D2504" s="6" t="s">
        <v>10310</v>
      </c>
      <c r="E2504" s="6" t="s">
        <v>7065</v>
      </c>
      <c r="F2504" s="6" t="s">
        <v>13371</v>
      </c>
      <c r="G2504" s="6" t="s">
        <v>13370</v>
      </c>
      <c r="H2504" s="7" t="s">
        <v>14233</v>
      </c>
    </row>
    <row r="2505" spans="1:8" ht="24.75" x14ac:dyDescent="0.2">
      <c r="A2505" s="5" t="s">
        <v>2504</v>
      </c>
      <c r="B2505" s="6" t="s">
        <v>5993</v>
      </c>
      <c r="C2505" s="6" t="s">
        <v>9108</v>
      </c>
      <c r="D2505" s="6" t="s">
        <v>10310</v>
      </c>
      <c r="E2505" s="6" t="s">
        <v>11873</v>
      </c>
      <c r="F2505" s="6" t="s">
        <v>12962</v>
      </c>
      <c r="G2505" s="6" t="s">
        <v>13369</v>
      </c>
      <c r="H2505" s="7" t="s">
        <v>14204</v>
      </c>
    </row>
    <row r="2506" spans="1:8" ht="24.75" x14ac:dyDescent="0.2">
      <c r="A2506" s="5" t="s">
        <v>2505</v>
      </c>
      <c r="B2506" s="6" t="s">
        <v>5994</v>
      </c>
      <c r="C2506" s="6" t="s">
        <v>7065</v>
      </c>
      <c r="D2506" s="6" t="s">
        <v>11874</v>
      </c>
      <c r="E2506" s="6" t="s">
        <v>7065</v>
      </c>
      <c r="F2506" s="6" t="s">
        <v>12986</v>
      </c>
      <c r="G2506" s="6" t="s">
        <v>12891</v>
      </c>
      <c r="H2506" s="7" t="s">
        <v>14233</v>
      </c>
    </row>
    <row r="2507" spans="1:8" ht="24.75" x14ac:dyDescent="0.2">
      <c r="A2507" s="5" t="s">
        <v>2506</v>
      </c>
      <c r="B2507" s="6" t="s">
        <v>5995</v>
      </c>
      <c r="C2507" s="6" t="s">
        <v>9109</v>
      </c>
      <c r="D2507" s="6" t="s">
        <v>9772</v>
      </c>
      <c r="E2507" s="6" t="s">
        <v>7065</v>
      </c>
      <c r="F2507" s="6" t="s">
        <v>12890</v>
      </c>
      <c r="G2507" s="6" t="s">
        <v>15049</v>
      </c>
      <c r="H2507" s="7" t="s">
        <v>14234</v>
      </c>
    </row>
    <row r="2508" spans="1:8" ht="24.75" x14ac:dyDescent="0.2">
      <c r="A2508" s="5" t="s">
        <v>2507</v>
      </c>
      <c r="B2508" s="6" t="s">
        <v>5996</v>
      </c>
      <c r="C2508" s="6" t="s">
        <v>9110</v>
      </c>
      <c r="D2508" s="6" t="s">
        <v>9772</v>
      </c>
      <c r="E2508" s="6" t="s">
        <v>11875</v>
      </c>
      <c r="F2508" s="6" t="s">
        <v>12992</v>
      </c>
      <c r="G2508" s="6" t="s">
        <v>13368</v>
      </c>
      <c r="H2508" s="7" t="s">
        <v>14233</v>
      </c>
    </row>
    <row r="2509" spans="1:8" ht="24.75" x14ac:dyDescent="0.2">
      <c r="A2509" s="5" t="s">
        <v>2508</v>
      </c>
      <c r="B2509" s="6" t="s">
        <v>5997</v>
      </c>
      <c r="C2509" s="6" t="s">
        <v>9111</v>
      </c>
      <c r="D2509" s="6" t="s">
        <v>11876</v>
      </c>
      <c r="E2509" s="6" t="s">
        <v>11877</v>
      </c>
      <c r="F2509" s="6" t="s">
        <v>12970</v>
      </c>
      <c r="G2509" s="6" t="s">
        <v>13251</v>
      </c>
      <c r="H2509" s="7" t="s">
        <v>14234</v>
      </c>
    </row>
    <row r="2510" spans="1:8" ht="24.75" x14ac:dyDescent="0.2">
      <c r="A2510" s="5" t="s">
        <v>2509</v>
      </c>
      <c r="B2510" s="6" t="s">
        <v>5998</v>
      </c>
      <c r="C2510" s="6" t="s">
        <v>9112</v>
      </c>
      <c r="D2510" s="6" t="s">
        <v>11878</v>
      </c>
      <c r="E2510" s="6" t="s">
        <v>11879</v>
      </c>
      <c r="F2510" s="6" t="s">
        <v>13016</v>
      </c>
      <c r="G2510" s="6" t="s">
        <v>13197</v>
      </c>
      <c r="H2510" s="7" t="s">
        <v>14234</v>
      </c>
    </row>
    <row r="2511" spans="1:8" ht="24.75" x14ac:dyDescent="0.2">
      <c r="A2511" s="5" t="s">
        <v>2510</v>
      </c>
      <c r="B2511" s="6" t="s">
        <v>5999</v>
      </c>
      <c r="C2511" s="6" t="s">
        <v>9113</v>
      </c>
      <c r="D2511" s="6" t="s">
        <v>11880</v>
      </c>
      <c r="E2511" s="6" t="s">
        <v>7065</v>
      </c>
      <c r="F2511" s="6" t="s">
        <v>12882</v>
      </c>
      <c r="G2511" s="6" t="s">
        <v>13367</v>
      </c>
      <c r="H2511" s="7" t="s">
        <v>14233</v>
      </c>
    </row>
    <row r="2512" spans="1:8" ht="24.75" x14ac:dyDescent="0.2">
      <c r="A2512" s="5" t="s">
        <v>2511</v>
      </c>
      <c r="B2512" s="6" t="s">
        <v>6000</v>
      </c>
      <c r="C2512" s="6" t="s">
        <v>9114</v>
      </c>
      <c r="D2512" s="6" t="s">
        <v>10085</v>
      </c>
      <c r="E2512" s="6" t="s">
        <v>7065</v>
      </c>
      <c r="F2512" s="6" t="s">
        <v>7065</v>
      </c>
      <c r="G2512" s="6" t="s">
        <v>13366</v>
      </c>
      <c r="H2512" s="7" t="s">
        <v>14178</v>
      </c>
    </row>
    <row r="2513" spans="1:8" ht="24.75" x14ac:dyDescent="0.2">
      <c r="A2513" s="5" t="s">
        <v>2512</v>
      </c>
      <c r="B2513" s="6" t="s">
        <v>6001</v>
      </c>
      <c r="C2513" s="6" t="s">
        <v>9115</v>
      </c>
      <c r="D2513" s="6" t="s">
        <v>11881</v>
      </c>
      <c r="E2513" s="6" t="s">
        <v>7065</v>
      </c>
      <c r="F2513" s="6" t="s">
        <v>12992</v>
      </c>
      <c r="G2513" s="6" t="s">
        <v>15050</v>
      </c>
      <c r="H2513" s="7" t="s">
        <v>14234</v>
      </c>
    </row>
    <row r="2514" spans="1:8" ht="24.75" x14ac:dyDescent="0.2">
      <c r="A2514" s="5" t="s">
        <v>2513</v>
      </c>
      <c r="B2514" s="6" t="s">
        <v>6002</v>
      </c>
      <c r="C2514" s="6" t="s">
        <v>9116</v>
      </c>
      <c r="D2514" s="6" t="s">
        <v>11882</v>
      </c>
      <c r="E2514" s="6" t="s">
        <v>7065</v>
      </c>
      <c r="F2514" s="6" t="s">
        <v>13365</v>
      </c>
      <c r="G2514" s="6" t="s">
        <v>13241</v>
      </c>
      <c r="H2514" s="7" t="s">
        <v>14183</v>
      </c>
    </row>
    <row r="2515" spans="1:8" ht="24.75" x14ac:dyDescent="0.2">
      <c r="A2515" s="5" t="s">
        <v>2514</v>
      </c>
      <c r="B2515" s="6" t="s">
        <v>6003</v>
      </c>
      <c r="C2515" s="6" t="s">
        <v>9117</v>
      </c>
      <c r="D2515" s="6" t="s">
        <v>9772</v>
      </c>
      <c r="E2515" s="6" t="s">
        <v>7065</v>
      </c>
      <c r="F2515" s="6" t="s">
        <v>12948</v>
      </c>
      <c r="G2515" s="6" t="s">
        <v>13364</v>
      </c>
      <c r="H2515" s="7" t="s">
        <v>14234</v>
      </c>
    </row>
    <row r="2516" spans="1:8" ht="24.75" x14ac:dyDescent="0.2">
      <c r="A2516" s="5" t="s">
        <v>2515</v>
      </c>
      <c r="B2516" s="6" t="s">
        <v>6004</v>
      </c>
      <c r="C2516" s="6" t="s">
        <v>9118</v>
      </c>
      <c r="D2516" s="6" t="s">
        <v>9772</v>
      </c>
      <c r="E2516" s="6" t="s">
        <v>7065</v>
      </c>
      <c r="F2516" s="6" t="s">
        <v>7554</v>
      </c>
      <c r="G2516" s="6" t="s">
        <v>13363</v>
      </c>
      <c r="H2516" s="7" t="s">
        <v>14234</v>
      </c>
    </row>
    <row r="2517" spans="1:8" ht="24.75" x14ac:dyDescent="0.2">
      <c r="A2517" s="5" t="s">
        <v>2516</v>
      </c>
      <c r="B2517" s="6" t="s">
        <v>6005</v>
      </c>
      <c r="C2517" s="6" t="s">
        <v>9119</v>
      </c>
      <c r="D2517" s="6" t="s">
        <v>10222</v>
      </c>
      <c r="E2517" s="6" t="s">
        <v>7065</v>
      </c>
      <c r="F2517" s="6" t="s">
        <v>13225</v>
      </c>
      <c r="G2517" s="6" t="s">
        <v>13068</v>
      </c>
      <c r="H2517" s="7" t="s">
        <v>14204</v>
      </c>
    </row>
    <row r="2518" spans="1:8" ht="24.75" x14ac:dyDescent="0.2">
      <c r="A2518" s="5" t="s">
        <v>2517</v>
      </c>
      <c r="B2518" s="6" t="s">
        <v>6006</v>
      </c>
      <c r="C2518" s="6" t="s">
        <v>9120</v>
      </c>
      <c r="D2518" s="6" t="s">
        <v>11883</v>
      </c>
      <c r="E2518" s="6" t="s">
        <v>7065</v>
      </c>
      <c r="F2518" s="6" t="s">
        <v>12948</v>
      </c>
      <c r="G2518" s="6" t="s">
        <v>13362</v>
      </c>
      <c r="H2518" s="7" t="s">
        <v>14204</v>
      </c>
    </row>
    <row r="2519" spans="1:8" ht="24.75" x14ac:dyDescent="0.2">
      <c r="A2519" s="5" t="s">
        <v>2518</v>
      </c>
      <c r="B2519" s="6" t="s">
        <v>6007</v>
      </c>
      <c r="C2519" s="6" t="s">
        <v>8582</v>
      </c>
      <c r="D2519" s="6" t="s">
        <v>10007</v>
      </c>
      <c r="E2519" s="6" t="s">
        <v>7065</v>
      </c>
      <c r="F2519" s="6" t="s">
        <v>12969</v>
      </c>
      <c r="G2519" s="6" t="s">
        <v>13275</v>
      </c>
      <c r="H2519" s="7" t="s">
        <v>14234</v>
      </c>
    </row>
    <row r="2520" spans="1:8" ht="24.75" x14ac:dyDescent="0.2">
      <c r="A2520" s="5" t="s">
        <v>2519</v>
      </c>
      <c r="B2520" s="6" t="s">
        <v>6008</v>
      </c>
      <c r="C2520" s="6" t="s">
        <v>9121</v>
      </c>
      <c r="D2520" s="6" t="s">
        <v>10007</v>
      </c>
      <c r="E2520" s="6" t="s">
        <v>7065</v>
      </c>
      <c r="F2520" s="6" t="s">
        <v>12977</v>
      </c>
      <c r="G2520" s="6" t="s">
        <v>13077</v>
      </c>
      <c r="H2520" s="7" t="s">
        <v>14233</v>
      </c>
    </row>
    <row r="2521" spans="1:8" ht="24.75" x14ac:dyDescent="0.2">
      <c r="A2521" s="5" t="s">
        <v>2520</v>
      </c>
      <c r="B2521" s="6" t="s">
        <v>6009</v>
      </c>
      <c r="C2521" s="6" t="s">
        <v>9122</v>
      </c>
      <c r="D2521" s="6" t="s">
        <v>10007</v>
      </c>
      <c r="E2521" s="6" t="s">
        <v>7065</v>
      </c>
      <c r="F2521" s="6" t="s">
        <v>13072</v>
      </c>
      <c r="G2521" s="6" t="s">
        <v>13361</v>
      </c>
      <c r="H2521" s="7" t="s">
        <v>14183</v>
      </c>
    </row>
    <row r="2522" spans="1:8" ht="24.75" x14ac:dyDescent="0.2">
      <c r="A2522" s="5" t="s">
        <v>2521</v>
      </c>
      <c r="B2522" s="6" t="s">
        <v>6010</v>
      </c>
      <c r="C2522" s="6" t="s">
        <v>9123</v>
      </c>
      <c r="D2522" s="6" t="s">
        <v>10007</v>
      </c>
      <c r="E2522" s="6" t="s">
        <v>7065</v>
      </c>
      <c r="F2522" s="6" t="s">
        <v>13323</v>
      </c>
      <c r="G2522" s="6" t="s">
        <v>13360</v>
      </c>
      <c r="H2522" s="7" t="s">
        <v>14233</v>
      </c>
    </row>
    <row r="2523" spans="1:8" ht="24.75" x14ac:dyDescent="0.2">
      <c r="A2523" s="5" t="s">
        <v>2522</v>
      </c>
      <c r="B2523" s="6" t="s">
        <v>6011</v>
      </c>
      <c r="C2523" s="6" t="s">
        <v>9124</v>
      </c>
      <c r="D2523" s="6" t="s">
        <v>10007</v>
      </c>
      <c r="E2523" s="6" t="s">
        <v>7065</v>
      </c>
      <c r="F2523" s="6" t="s">
        <v>12975</v>
      </c>
      <c r="G2523" s="6" t="s">
        <v>13094</v>
      </c>
      <c r="H2523" s="7" t="s">
        <v>14234</v>
      </c>
    </row>
    <row r="2524" spans="1:8" ht="24.75" x14ac:dyDescent="0.2">
      <c r="A2524" s="5" t="s">
        <v>2523</v>
      </c>
      <c r="B2524" s="6" t="s">
        <v>6012</v>
      </c>
      <c r="C2524" s="6" t="s">
        <v>9125</v>
      </c>
      <c r="D2524" s="6" t="s">
        <v>10007</v>
      </c>
      <c r="E2524" s="6" t="s">
        <v>7065</v>
      </c>
      <c r="F2524" s="6" t="s">
        <v>13359</v>
      </c>
      <c r="G2524" s="6" t="s">
        <v>13358</v>
      </c>
      <c r="H2524" s="7" t="s">
        <v>14234</v>
      </c>
    </row>
    <row r="2525" spans="1:8" ht="24.75" x14ac:dyDescent="0.2">
      <c r="A2525" s="5" t="s">
        <v>2524</v>
      </c>
      <c r="B2525" s="6" t="s">
        <v>6013</v>
      </c>
      <c r="C2525" s="6" t="s">
        <v>9125</v>
      </c>
      <c r="D2525" s="6" t="s">
        <v>10007</v>
      </c>
      <c r="E2525" s="6" t="s">
        <v>7065</v>
      </c>
      <c r="F2525" s="6" t="s">
        <v>12966</v>
      </c>
      <c r="G2525" s="6" t="s">
        <v>13357</v>
      </c>
      <c r="H2525" s="7" t="s">
        <v>14234</v>
      </c>
    </row>
    <row r="2526" spans="1:8" ht="24.75" x14ac:dyDescent="0.2">
      <c r="A2526" s="5" t="s">
        <v>2525</v>
      </c>
      <c r="B2526" s="6" t="s">
        <v>6014</v>
      </c>
      <c r="C2526" s="6" t="s">
        <v>9126</v>
      </c>
      <c r="D2526" s="6" t="s">
        <v>10007</v>
      </c>
      <c r="E2526" s="6" t="s">
        <v>7065</v>
      </c>
      <c r="F2526" s="6" t="s">
        <v>13082</v>
      </c>
      <c r="G2526" s="6" t="s">
        <v>14887</v>
      </c>
      <c r="H2526" s="7" t="s">
        <v>14234</v>
      </c>
    </row>
    <row r="2527" spans="1:8" ht="24.75" x14ac:dyDescent="0.2">
      <c r="A2527" s="5" t="s">
        <v>2526</v>
      </c>
      <c r="B2527" s="6" t="s">
        <v>6015</v>
      </c>
      <c r="C2527" s="6" t="s">
        <v>9127</v>
      </c>
      <c r="D2527" s="6" t="s">
        <v>10007</v>
      </c>
      <c r="E2527" s="6" t="s">
        <v>7065</v>
      </c>
      <c r="F2527" s="6" t="s">
        <v>13356</v>
      </c>
      <c r="G2527" s="6" t="s">
        <v>13355</v>
      </c>
      <c r="H2527" s="7" t="s">
        <v>14233</v>
      </c>
    </row>
    <row r="2528" spans="1:8" ht="24.75" x14ac:dyDescent="0.2">
      <c r="A2528" s="5" t="s">
        <v>2527</v>
      </c>
      <c r="B2528" s="6" t="s">
        <v>6016</v>
      </c>
      <c r="C2528" s="6" t="s">
        <v>9128</v>
      </c>
      <c r="D2528" s="6" t="s">
        <v>10007</v>
      </c>
      <c r="E2528" s="6" t="s">
        <v>7065</v>
      </c>
      <c r="F2528" s="6" t="s">
        <v>13354</v>
      </c>
      <c r="G2528" s="6" t="s">
        <v>13115</v>
      </c>
      <c r="H2528" s="7" t="s">
        <v>14204</v>
      </c>
    </row>
    <row r="2529" spans="1:8" ht="24.75" x14ac:dyDescent="0.2">
      <c r="A2529" s="5" t="s">
        <v>2528</v>
      </c>
      <c r="B2529" s="6" t="s">
        <v>6017</v>
      </c>
      <c r="C2529" s="6" t="s">
        <v>8844</v>
      </c>
      <c r="D2529" s="6" t="s">
        <v>10007</v>
      </c>
      <c r="E2529" s="6" t="s">
        <v>7065</v>
      </c>
      <c r="F2529" s="6" t="s">
        <v>13072</v>
      </c>
      <c r="G2529" s="6" t="s">
        <v>13073</v>
      </c>
      <c r="H2529" s="7" t="s">
        <v>14233</v>
      </c>
    </row>
    <row r="2530" spans="1:8" ht="24.75" x14ac:dyDescent="0.2">
      <c r="A2530" s="5" t="s">
        <v>2529</v>
      </c>
      <c r="B2530" s="6" t="s">
        <v>6018</v>
      </c>
      <c r="C2530" s="6" t="s">
        <v>9129</v>
      </c>
      <c r="D2530" s="6" t="s">
        <v>10007</v>
      </c>
      <c r="E2530" s="6" t="s">
        <v>7065</v>
      </c>
      <c r="F2530" s="6" t="s">
        <v>13238</v>
      </c>
      <c r="G2530" s="6" t="s">
        <v>14076</v>
      </c>
      <c r="H2530" s="7" t="s">
        <v>14233</v>
      </c>
    </row>
    <row r="2531" spans="1:8" ht="24.75" x14ac:dyDescent="0.2">
      <c r="A2531" s="5" t="s">
        <v>2530</v>
      </c>
      <c r="B2531" s="6" t="s">
        <v>6019</v>
      </c>
      <c r="C2531" s="6" t="s">
        <v>9130</v>
      </c>
      <c r="D2531" s="6" t="s">
        <v>10007</v>
      </c>
      <c r="E2531" s="6" t="s">
        <v>7065</v>
      </c>
      <c r="F2531" s="6" t="s">
        <v>13353</v>
      </c>
      <c r="G2531" s="6" t="s">
        <v>13962</v>
      </c>
      <c r="H2531" s="7" t="s">
        <v>14234</v>
      </c>
    </row>
    <row r="2532" spans="1:8" ht="24.75" x14ac:dyDescent="0.2">
      <c r="A2532" s="5" t="s">
        <v>2531</v>
      </c>
      <c r="B2532" s="6" t="s">
        <v>6020</v>
      </c>
      <c r="C2532" s="6" t="s">
        <v>9131</v>
      </c>
      <c r="D2532" s="6" t="s">
        <v>10007</v>
      </c>
      <c r="E2532" s="6" t="s">
        <v>7065</v>
      </c>
      <c r="F2532" s="6" t="s">
        <v>12915</v>
      </c>
      <c r="G2532" s="6" t="s">
        <v>13352</v>
      </c>
      <c r="H2532" s="7" t="s">
        <v>14233</v>
      </c>
    </row>
    <row r="2533" spans="1:8" ht="24.75" x14ac:dyDescent="0.2">
      <c r="A2533" s="5" t="s">
        <v>2532</v>
      </c>
      <c r="B2533" s="6" t="s">
        <v>6021</v>
      </c>
      <c r="C2533" s="6" t="s">
        <v>9132</v>
      </c>
      <c r="D2533" s="6" t="s">
        <v>10007</v>
      </c>
      <c r="E2533" s="6" t="s">
        <v>7065</v>
      </c>
      <c r="F2533" s="6" t="s">
        <v>13214</v>
      </c>
      <c r="G2533" s="6" t="s">
        <v>13351</v>
      </c>
      <c r="H2533" s="7" t="s">
        <v>14234</v>
      </c>
    </row>
    <row r="2534" spans="1:8" ht="24.75" x14ac:dyDescent="0.2">
      <c r="A2534" s="5" t="s">
        <v>2533</v>
      </c>
      <c r="B2534" s="6" t="s">
        <v>6022</v>
      </c>
      <c r="C2534" s="6" t="s">
        <v>9133</v>
      </c>
      <c r="D2534" s="6" t="s">
        <v>10007</v>
      </c>
      <c r="E2534" s="6" t="s">
        <v>11884</v>
      </c>
      <c r="F2534" s="6" t="s">
        <v>7087</v>
      </c>
      <c r="G2534" s="6" t="s">
        <v>15051</v>
      </c>
      <c r="H2534" s="7" t="s">
        <v>14202</v>
      </c>
    </row>
    <row r="2535" spans="1:8" ht="24.75" x14ac:dyDescent="0.2">
      <c r="A2535" s="5" t="s">
        <v>2534</v>
      </c>
      <c r="B2535" s="6" t="s">
        <v>6023</v>
      </c>
      <c r="C2535" s="6" t="s">
        <v>9134</v>
      </c>
      <c r="D2535" s="6" t="s">
        <v>10007</v>
      </c>
      <c r="E2535" s="6" t="s">
        <v>7065</v>
      </c>
      <c r="F2535" s="6" t="s">
        <v>13350</v>
      </c>
      <c r="G2535" s="6" t="s">
        <v>13349</v>
      </c>
      <c r="H2535" s="7" t="s">
        <v>14233</v>
      </c>
    </row>
    <row r="2536" spans="1:8" ht="24.75" x14ac:dyDescent="0.2">
      <c r="A2536" s="5" t="s">
        <v>2535</v>
      </c>
      <c r="B2536" s="6" t="s">
        <v>6024</v>
      </c>
      <c r="C2536" s="6" t="s">
        <v>9135</v>
      </c>
      <c r="D2536" s="6" t="s">
        <v>10007</v>
      </c>
      <c r="E2536" s="6" t="s">
        <v>7065</v>
      </c>
      <c r="F2536" s="6" t="s">
        <v>13225</v>
      </c>
      <c r="G2536" s="6" t="s">
        <v>14584</v>
      </c>
      <c r="H2536" s="7" t="s">
        <v>14233</v>
      </c>
    </row>
    <row r="2537" spans="1:8" ht="24.75" x14ac:dyDescent="0.2">
      <c r="A2537" s="5" t="s">
        <v>2536</v>
      </c>
      <c r="B2537" s="6" t="s">
        <v>6025</v>
      </c>
      <c r="C2537" s="6" t="s">
        <v>9136</v>
      </c>
      <c r="D2537" s="6" t="s">
        <v>10007</v>
      </c>
      <c r="E2537" s="6" t="s">
        <v>11885</v>
      </c>
      <c r="F2537" s="6" t="s">
        <v>13012</v>
      </c>
      <c r="G2537" s="6" t="s">
        <v>13348</v>
      </c>
      <c r="H2537" s="7" t="s">
        <v>14202</v>
      </c>
    </row>
    <row r="2538" spans="1:8" ht="24.75" x14ac:dyDescent="0.2">
      <c r="A2538" s="5" t="s">
        <v>2537</v>
      </c>
      <c r="B2538" s="6" t="s">
        <v>6026</v>
      </c>
      <c r="C2538" s="6" t="s">
        <v>7675</v>
      </c>
      <c r="D2538" s="6" t="s">
        <v>10007</v>
      </c>
      <c r="E2538" s="6" t="s">
        <v>7065</v>
      </c>
      <c r="F2538" s="6" t="s">
        <v>12935</v>
      </c>
      <c r="G2538" s="6" t="s">
        <v>13347</v>
      </c>
      <c r="H2538" s="7" t="s">
        <v>14176</v>
      </c>
    </row>
    <row r="2539" spans="1:8" ht="24.75" x14ac:dyDescent="0.2">
      <c r="A2539" s="5" t="s">
        <v>2538</v>
      </c>
      <c r="B2539" s="6" t="s">
        <v>6027</v>
      </c>
      <c r="C2539" s="6" t="s">
        <v>9137</v>
      </c>
      <c r="D2539" s="6" t="s">
        <v>10007</v>
      </c>
      <c r="E2539" s="6" t="s">
        <v>11886</v>
      </c>
      <c r="F2539" s="6" t="s">
        <v>13136</v>
      </c>
      <c r="G2539" s="6" t="s">
        <v>14419</v>
      </c>
      <c r="H2539" s="7" t="s">
        <v>14183</v>
      </c>
    </row>
    <row r="2540" spans="1:8" ht="24.75" x14ac:dyDescent="0.2">
      <c r="A2540" s="5" t="s">
        <v>2539</v>
      </c>
      <c r="B2540" s="6" t="s">
        <v>6028</v>
      </c>
      <c r="C2540" s="6" t="s">
        <v>9138</v>
      </c>
      <c r="D2540" s="6" t="s">
        <v>11887</v>
      </c>
      <c r="E2540" s="6" t="s">
        <v>7065</v>
      </c>
      <c r="F2540" s="6" t="s">
        <v>13066</v>
      </c>
      <c r="G2540" s="6" t="s">
        <v>13038</v>
      </c>
      <c r="H2540" s="7" t="s">
        <v>14233</v>
      </c>
    </row>
    <row r="2541" spans="1:8" ht="24.75" x14ac:dyDescent="0.2">
      <c r="A2541" s="5" t="s">
        <v>2540</v>
      </c>
      <c r="B2541" s="6" t="s">
        <v>6029</v>
      </c>
      <c r="C2541" s="6" t="s">
        <v>9139</v>
      </c>
      <c r="D2541" s="6" t="s">
        <v>11888</v>
      </c>
      <c r="E2541" s="6" t="s">
        <v>7065</v>
      </c>
      <c r="F2541" s="6" t="s">
        <v>13346</v>
      </c>
      <c r="G2541" s="6" t="s">
        <v>13215</v>
      </c>
      <c r="H2541" s="7" t="s">
        <v>14206</v>
      </c>
    </row>
    <row r="2542" spans="1:8" ht="24.75" x14ac:dyDescent="0.2">
      <c r="A2542" s="5" t="s">
        <v>2541</v>
      </c>
      <c r="B2542" s="6" t="s">
        <v>6030</v>
      </c>
      <c r="C2542" s="6" t="s">
        <v>9140</v>
      </c>
      <c r="D2542" s="6" t="s">
        <v>9772</v>
      </c>
      <c r="E2542" s="6" t="s">
        <v>11889</v>
      </c>
      <c r="F2542" s="6" t="s">
        <v>13345</v>
      </c>
      <c r="G2542" s="6" t="s">
        <v>15052</v>
      </c>
      <c r="H2542" s="7" t="s">
        <v>14234</v>
      </c>
    </row>
    <row r="2543" spans="1:8" ht="24.75" x14ac:dyDescent="0.2">
      <c r="A2543" s="5" t="s">
        <v>2542</v>
      </c>
      <c r="B2543" s="6" t="s">
        <v>6031</v>
      </c>
      <c r="C2543" s="6" t="s">
        <v>9141</v>
      </c>
      <c r="D2543" s="6" t="s">
        <v>9772</v>
      </c>
      <c r="E2543" s="6" t="s">
        <v>11890</v>
      </c>
      <c r="F2543" s="6" t="s">
        <v>13345</v>
      </c>
      <c r="G2543" s="6" t="s">
        <v>15053</v>
      </c>
      <c r="H2543" s="7" t="s">
        <v>14234</v>
      </c>
    </row>
    <row r="2544" spans="1:8" ht="24.75" x14ac:dyDescent="0.2">
      <c r="A2544" s="5" t="s">
        <v>2543</v>
      </c>
      <c r="B2544" s="6" t="s">
        <v>6032</v>
      </c>
      <c r="C2544" s="6" t="s">
        <v>9142</v>
      </c>
      <c r="D2544" s="6" t="s">
        <v>9772</v>
      </c>
      <c r="E2544" s="6" t="s">
        <v>11891</v>
      </c>
      <c r="F2544" s="6" t="s">
        <v>13345</v>
      </c>
      <c r="G2544" s="6" t="s">
        <v>15054</v>
      </c>
      <c r="H2544" s="7" t="s">
        <v>14234</v>
      </c>
    </row>
    <row r="2545" spans="1:8" ht="24.75" x14ac:dyDescent="0.2">
      <c r="A2545" s="5" t="s">
        <v>2544</v>
      </c>
      <c r="B2545" s="6" t="s">
        <v>6033</v>
      </c>
      <c r="C2545" s="6" t="s">
        <v>9143</v>
      </c>
      <c r="D2545" s="6" t="s">
        <v>9772</v>
      </c>
      <c r="E2545" s="6" t="s">
        <v>11892</v>
      </c>
      <c r="F2545" s="6" t="s">
        <v>13345</v>
      </c>
      <c r="G2545" s="6" t="s">
        <v>15055</v>
      </c>
      <c r="H2545" s="7" t="s">
        <v>14234</v>
      </c>
    </row>
    <row r="2546" spans="1:8" ht="24.75" x14ac:dyDescent="0.2">
      <c r="A2546" s="5" t="s">
        <v>2545</v>
      </c>
      <c r="B2546" s="6" t="s">
        <v>6034</v>
      </c>
      <c r="C2546" s="6" t="s">
        <v>9144</v>
      </c>
      <c r="D2546" s="6" t="s">
        <v>9772</v>
      </c>
      <c r="E2546" s="6" t="s">
        <v>11893</v>
      </c>
      <c r="F2546" s="6" t="s">
        <v>13345</v>
      </c>
      <c r="G2546" s="6" t="s">
        <v>15047</v>
      </c>
      <c r="H2546" s="7" t="s">
        <v>14234</v>
      </c>
    </row>
    <row r="2547" spans="1:8" ht="24.75" x14ac:dyDescent="0.2">
      <c r="A2547" s="5" t="s">
        <v>2546</v>
      </c>
      <c r="B2547" s="6" t="s">
        <v>6035</v>
      </c>
      <c r="C2547" s="6" t="s">
        <v>9145</v>
      </c>
      <c r="D2547" s="6" t="s">
        <v>9772</v>
      </c>
      <c r="E2547" s="6" t="s">
        <v>7065</v>
      </c>
      <c r="F2547" s="6" t="s">
        <v>13323</v>
      </c>
      <c r="G2547" s="6" t="s">
        <v>15056</v>
      </c>
      <c r="H2547" s="7" t="s">
        <v>14244</v>
      </c>
    </row>
    <row r="2548" spans="1:8" ht="24.75" x14ac:dyDescent="0.2">
      <c r="A2548" s="5" t="s">
        <v>2547</v>
      </c>
      <c r="B2548" s="6" t="s">
        <v>6036</v>
      </c>
      <c r="C2548" s="6" t="s">
        <v>9146</v>
      </c>
      <c r="D2548" s="6" t="s">
        <v>11894</v>
      </c>
      <c r="E2548" s="6" t="s">
        <v>7065</v>
      </c>
      <c r="F2548" s="6" t="s">
        <v>12930</v>
      </c>
      <c r="G2548" s="6" t="s">
        <v>13344</v>
      </c>
      <c r="H2548" s="7" t="s">
        <v>14234</v>
      </c>
    </row>
    <row r="2549" spans="1:8" ht="24.75" x14ac:dyDescent="0.2">
      <c r="A2549" s="5" t="s">
        <v>2548</v>
      </c>
      <c r="B2549" s="6" t="s">
        <v>6037</v>
      </c>
      <c r="C2549" s="6" t="s">
        <v>8508</v>
      </c>
      <c r="D2549" s="6" t="s">
        <v>10334</v>
      </c>
      <c r="E2549" s="6" t="s">
        <v>7065</v>
      </c>
      <c r="F2549" s="6" t="s">
        <v>12976</v>
      </c>
      <c r="G2549" s="6" t="s">
        <v>14522</v>
      </c>
      <c r="H2549" s="7" t="s">
        <v>14201</v>
      </c>
    </row>
    <row r="2550" spans="1:8" ht="24.75" x14ac:dyDescent="0.2">
      <c r="A2550" s="5" t="s">
        <v>2549</v>
      </c>
      <c r="B2550" s="6" t="s">
        <v>6038</v>
      </c>
      <c r="C2550" s="6" t="s">
        <v>9147</v>
      </c>
      <c r="D2550" s="6" t="s">
        <v>10310</v>
      </c>
      <c r="E2550" s="6" t="s">
        <v>7065</v>
      </c>
      <c r="F2550" s="6" t="s">
        <v>12986</v>
      </c>
      <c r="G2550" s="6" t="s">
        <v>15057</v>
      </c>
      <c r="H2550" s="7" t="s">
        <v>14202</v>
      </c>
    </row>
    <row r="2551" spans="1:8" ht="24.75" x14ac:dyDescent="0.2">
      <c r="A2551" s="5" t="s">
        <v>2550</v>
      </c>
      <c r="B2551" s="6" t="s">
        <v>6039</v>
      </c>
      <c r="C2551" s="6" t="s">
        <v>9148</v>
      </c>
      <c r="D2551" s="6" t="s">
        <v>10310</v>
      </c>
      <c r="E2551" s="6" t="s">
        <v>7065</v>
      </c>
      <c r="F2551" s="6" t="s">
        <v>12899</v>
      </c>
      <c r="G2551" s="6" t="s">
        <v>13343</v>
      </c>
      <c r="H2551" s="7" t="s">
        <v>14234</v>
      </c>
    </row>
    <row r="2552" spans="1:8" ht="24.75" x14ac:dyDescent="0.2">
      <c r="A2552" s="5" t="s">
        <v>2551</v>
      </c>
      <c r="B2552" s="6" t="s">
        <v>6040</v>
      </c>
      <c r="C2552" s="6" t="s">
        <v>9149</v>
      </c>
      <c r="D2552" s="6" t="s">
        <v>10310</v>
      </c>
      <c r="E2552" s="6" t="s">
        <v>7065</v>
      </c>
      <c r="F2552" s="6" t="s">
        <v>12970</v>
      </c>
      <c r="G2552" s="6" t="s">
        <v>13342</v>
      </c>
      <c r="H2552" s="7" t="s">
        <v>14233</v>
      </c>
    </row>
    <row r="2553" spans="1:8" ht="24.75" x14ac:dyDescent="0.2">
      <c r="A2553" s="5" t="s">
        <v>2552</v>
      </c>
      <c r="B2553" s="6" t="s">
        <v>6041</v>
      </c>
      <c r="C2553" s="6" t="s">
        <v>9150</v>
      </c>
      <c r="D2553" s="6" t="s">
        <v>10310</v>
      </c>
      <c r="E2553" s="6" t="s">
        <v>7065</v>
      </c>
      <c r="F2553" s="6" t="s">
        <v>12992</v>
      </c>
      <c r="G2553" s="6" t="s">
        <v>13341</v>
      </c>
      <c r="H2553" s="7" t="s">
        <v>14233</v>
      </c>
    </row>
    <row r="2554" spans="1:8" ht="24.75" x14ac:dyDescent="0.2">
      <c r="A2554" s="5" t="s">
        <v>2553</v>
      </c>
      <c r="B2554" s="6" t="s">
        <v>6042</v>
      </c>
      <c r="C2554" s="6" t="s">
        <v>9151</v>
      </c>
      <c r="D2554" s="6" t="s">
        <v>10310</v>
      </c>
      <c r="E2554" s="6" t="s">
        <v>7065</v>
      </c>
      <c r="F2554" s="6" t="s">
        <v>13152</v>
      </c>
      <c r="G2554" s="6" t="s">
        <v>13340</v>
      </c>
      <c r="H2554" s="7" t="s">
        <v>14233</v>
      </c>
    </row>
    <row r="2555" spans="1:8" ht="24.75" x14ac:dyDescent="0.2">
      <c r="A2555" s="5" t="s">
        <v>2554</v>
      </c>
      <c r="B2555" s="6" t="s">
        <v>6043</v>
      </c>
      <c r="C2555" s="6" t="s">
        <v>9152</v>
      </c>
      <c r="D2555" s="6" t="s">
        <v>11895</v>
      </c>
      <c r="E2555" s="6" t="s">
        <v>7065</v>
      </c>
      <c r="F2555" s="6" t="s">
        <v>12992</v>
      </c>
      <c r="G2555" s="6" t="s">
        <v>15058</v>
      </c>
      <c r="H2555" s="7" t="s">
        <v>14178</v>
      </c>
    </row>
    <row r="2556" spans="1:8" ht="24.75" x14ac:dyDescent="0.2">
      <c r="A2556" s="5" t="s">
        <v>2555</v>
      </c>
      <c r="B2556" s="6" t="s">
        <v>6044</v>
      </c>
      <c r="C2556" s="6" t="s">
        <v>9153</v>
      </c>
      <c r="D2556" s="6" t="s">
        <v>11896</v>
      </c>
      <c r="E2556" s="6" t="s">
        <v>7065</v>
      </c>
      <c r="F2556" s="6" t="s">
        <v>13339</v>
      </c>
      <c r="G2556" s="6" t="s">
        <v>13831</v>
      </c>
      <c r="H2556" s="7" t="s">
        <v>14178</v>
      </c>
    </row>
    <row r="2557" spans="1:8" ht="24.75" x14ac:dyDescent="0.2">
      <c r="A2557" s="5" t="s">
        <v>2556</v>
      </c>
      <c r="B2557" s="6" t="s">
        <v>6045</v>
      </c>
      <c r="C2557" s="6" t="s">
        <v>7065</v>
      </c>
      <c r="D2557" s="6" t="s">
        <v>11897</v>
      </c>
      <c r="E2557" s="6" t="s">
        <v>11898</v>
      </c>
      <c r="F2557" s="6" t="s">
        <v>7065</v>
      </c>
      <c r="G2557" s="6" t="s">
        <v>12959</v>
      </c>
      <c r="H2557" s="7" t="s">
        <v>14233</v>
      </c>
    </row>
    <row r="2558" spans="1:8" ht="24.75" x14ac:dyDescent="0.2">
      <c r="A2558" s="5" t="s">
        <v>2557</v>
      </c>
      <c r="B2558" s="6" t="s">
        <v>6046</v>
      </c>
      <c r="C2558" s="6" t="s">
        <v>9154</v>
      </c>
      <c r="D2558" s="6" t="s">
        <v>11899</v>
      </c>
      <c r="E2558" s="6" t="s">
        <v>7065</v>
      </c>
      <c r="F2558" s="6" t="s">
        <v>12969</v>
      </c>
      <c r="G2558" s="6" t="s">
        <v>15059</v>
      </c>
      <c r="H2558" s="7" t="s">
        <v>14244</v>
      </c>
    </row>
    <row r="2559" spans="1:8" ht="24.75" x14ac:dyDescent="0.2">
      <c r="A2559" s="5" t="s">
        <v>2558</v>
      </c>
      <c r="B2559" s="6" t="s">
        <v>6047</v>
      </c>
      <c r="C2559" s="6" t="s">
        <v>9155</v>
      </c>
      <c r="D2559" s="6" t="s">
        <v>10669</v>
      </c>
      <c r="E2559" s="6" t="s">
        <v>7065</v>
      </c>
      <c r="F2559" s="6" t="s">
        <v>12986</v>
      </c>
      <c r="G2559" s="6" t="s">
        <v>13106</v>
      </c>
      <c r="H2559" s="7" t="s">
        <v>14234</v>
      </c>
    </row>
    <row r="2560" spans="1:8" ht="24.75" x14ac:dyDescent="0.2">
      <c r="A2560" s="5" t="s">
        <v>2559</v>
      </c>
      <c r="B2560" s="6" t="s">
        <v>6048</v>
      </c>
      <c r="C2560" s="6" t="s">
        <v>9156</v>
      </c>
      <c r="D2560" s="6" t="s">
        <v>10523</v>
      </c>
      <c r="E2560" s="6" t="s">
        <v>7065</v>
      </c>
      <c r="F2560" s="6" t="s">
        <v>7065</v>
      </c>
      <c r="G2560" s="6" t="s">
        <v>7065</v>
      </c>
      <c r="H2560" s="7" t="s">
        <v>14244</v>
      </c>
    </row>
    <row r="2561" spans="1:8" ht="24.75" x14ac:dyDescent="0.2">
      <c r="A2561" s="5" t="s">
        <v>2560</v>
      </c>
      <c r="B2561" s="6" t="s">
        <v>6049</v>
      </c>
      <c r="C2561" s="6" t="s">
        <v>9157</v>
      </c>
      <c r="D2561" s="6" t="s">
        <v>10523</v>
      </c>
      <c r="E2561" s="6" t="s">
        <v>7065</v>
      </c>
      <c r="F2561" s="6" t="s">
        <v>12969</v>
      </c>
      <c r="G2561" s="6" t="s">
        <v>15060</v>
      </c>
      <c r="H2561" s="7" t="s">
        <v>14233</v>
      </c>
    </row>
    <row r="2562" spans="1:8" ht="24.75" x14ac:dyDescent="0.2">
      <c r="A2562" s="5" t="s">
        <v>2561</v>
      </c>
      <c r="B2562" s="6" t="s">
        <v>6050</v>
      </c>
      <c r="C2562" s="6" t="s">
        <v>9158</v>
      </c>
      <c r="D2562" s="6" t="s">
        <v>10523</v>
      </c>
      <c r="E2562" s="6" t="s">
        <v>7065</v>
      </c>
      <c r="F2562" s="6" t="s">
        <v>12905</v>
      </c>
      <c r="G2562" s="6" t="s">
        <v>13391</v>
      </c>
      <c r="H2562" s="7" t="s">
        <v>14234</v>
      </c>
    </row>
    <row r="2563" spans="1:8" ht="24.75" x14ac:dyDescent="0.2">
      <c r="A2563" s="5" t="s">
        <v>2562</v>
      </c>
      <c r="B2563" s="6" t="s">
        <v>6051</v>
      </c>
      <c r="C2563" s="6" t="s">
        <v>9159</v>
      </c>
      <c r="D2563" s="6" t="s">
        <v>11900</v>
      </c>
      <c r="E2563" s="6" t="s">
        <v>7065</v>
      </c>
      <c r="F2563" s="6" t="s">
        <v>12969</v>
      </c>
      <c r="G2563" s="6" t="s">
        <v>15061</v>
      </c>
      <c r="H2563" s="7" t="s">
        <v>14244</v>
      </c>
    </row>
    <row r="2564" spans="1:8" ht="24.75" x14ac:dyDescent="0.2">
      <c r="A2564" s="5" t="s">
        <v>2563</v>
      </c>
      <c r="B2564" s="6" t="s">
        <v>6052</v>
      </c>
      <c r="C2564" s="6" t="s">
        <v>9160</v>
      </c>
      <c r="D2564" s="6" t="s">
        <v>10523</v>
      </c>
      <c r="E2564" s="6" t="s">
        <v>7065</v>
      </c>
      <c r="F2564" s="6" t="s">
        <v>12905</v>
      </c>
      <c r="G2564" s="6" t="s">
        <v>13071</v>
      </c>
      <c r="H2564" s="7" t="s">
        <v>14234</v>
      </c>
    </row>
    <row r="2565" spans="1:8" ht="24.75" x14ac:dyDescent="0.2">
      <c r="A2565" s="5" t="s">
        <v>2564</v>
      </c>
      <c r="B2565" s="6" t="s">
        <v>6053</v>
      </c>
      <c r="C2565" s="6" t="s">
        <v>9161</v>
      </c>
      <c r="D2565" s="6" t="s">
        <v>11901</v>
      </c>
      <c r="E2565" s="6" t="s">
        <v>11902</v>
      </c>
      <c r="F2565" s="6" t="s">
        <v>12973</v>
      </c>
      <c r="G2565" s="6" t="s">
        <v>13338</v>
      </c>
      <c r="H2565" s="7" t="s">
        <v>14244</v>
      </c>
    </row>
    <row r="2566" spans="1:8" ht="24.75" x14ac:dyDescent="0.2">
      <c r="A2566" s="5" t="s">
        <v>2565</v>
      </c>
      <c r="B2566" s="6" t="s">
        <v>6054</v>
      </c>
      <c r="C2566" s="6" t="s">
        <v>9162</v>
      </c>
      <c r="D2566" s="6" t="s">
        <v>10523</v>
      </c>
      <c r="E2566" s="6" t="s">
        <v>7065</v>
      </c>
      <c r="F2566" s="6" t="s">
        <v>13152</v>
      </c>
      <c r="G2566" s="6" t="s">
        <v>15062</v>
      </c>
      <c r="H2566" s="7" t="s">
        <v>14234</v>
      </c>
    </row>
    <row r="2567" spans="1:8" ht="24.75" x14ac:dyDescent="0.2">
      <c r="A2567" s="5" t="s">
        <v>2566</v>
      </c>
      <c r="B2567" s="6" t="s">
        <v>6055</v>
      </c>
      <c r="C2567" s="6" t="s">
        <v>9163</v>
      </c>
      <c r="D2567" s="6" t="s">
        <v>7065</v>
      </c>
      <c r="E2567" s="6" t="s">
        <v>11903</v>
      </c>
      <c r="F2567" s="6" t="s">
        <v>12905</v>
      </c>
      <c r="G2567" s="6" t="s">
        <v>13172</v>
      </c>
      <c r="H2567" s="7" t="s">
        <v>14204</v>
      </c>
    </row>
    <row r="2568" spans="1:8" ht="24.75" x14ac:dyDescent="0.2">
      <c r="A2568" s="5" t="s">
        <v>2567</v>
      </c>
      <c r="B2568" s="6" t="s">
        <v>6056</v>
      </c>
      <c r="C2568" s="6" t="s">
        <v>9164</v>
      </c>
      <c r="D2568" s="6" t="s">
        <v>7065</v>
      </c>
      <c r="E2568" s="6" t="s">
        <v>11902</v>
      </c>
      <c r="F2568" s="6" t="s">
        <v>13082</v>
      </c>
      <c r="G2568" s="6" t="s">
        <v>15063</v>
      </c>
      <c r="H2568" s="7" t="s">
        <v>14244</v>
      </c>
    </row>
    <row r="2569" spans="1:8" ht="24.75" x14ac:dyDescent="0.2">
      <c r="A2569" s="5" t="s">
        <v>2568</v>
      </c>
      <c r="B2569" s="6" t="s">
        <v>6057</v>
      </c>
      <c r="C2569" s="6" t="s">
        <v>9165</v>
      </c>
      <c r="D2569" s="6" t="s">
        <v>11904</v>
      </c>
      <c r="E2569" s="6" t="s">
        <v>11905</v>
      </c>
      <c r="F2569" s="6" t="s">
        <v>13152</v>
      </c>
      <c r="G2569" s="6" t="s">
        <v>15064</v>
      </c>
      <c r="H2569" s="7" t="s">
        <v>14202</v>
      </c>
    </row>
    <row r="2570" spans="1:8" ht="24.75" x14ac:dyDescent="0.2">
      <c r="A2570" s="5" t="s">
        <v>2569</v>
      </c>
      <c r="B2570" s="6" t="s">
        <v>6058</v>
      </c>
      <c r="C2570" s="6" t="s">
        <v>9166</v>
      </c>
      <c r="D2570" s="6" t="s">
        <v>11906</v>
      </c>
      <c r="E2570" s="6" t="s">
        <v>7065</v>
      </c>
      <c r="F2570" s="6" t="s">
        <v>13050</v>
      </c>
      <c r="G2570" s="6" t="s">
        <v>15065</v>
      </c>
      <c r="H2570" s="7" t="s">
        <v>14234</v>
      </c>
    </row>
    <row r="2571" spans="1:8" ht="24.75" x14ac:dyDescent="0.2">
      <c r="A2571" s="5" t="s">
        <v>2570</v>
      </c>
      <c r="B2571" s="6" t="s">
        <v>6059</v>
      </c>
      <c r="C2571" s="6" t="s">
        <v>7065</v>
      </c>
      <c r="D2571" s="6" t="s">
        <v>11907</v>
      </c>
      <c r="E2571" s="6" t="s">
        <v>7065</v>
      </c>
      <c r="F2571" s="6" t="s">
        <v>12992</v>
      </c>
      <c r="G2571" s="6" t="s">
        <v>13183</v>
      </c>
      <c r="H2571" s="7" t="s">
        <v>14234</v>
      </c>
    </row>
    <row r="2572" spans="1:8" ht="24.75" x14ac:dyDescent="0.2">
      <c r="A2572" s="5" t="s">
        <v>2571</v>
      </c>
      <c r="B2572" s="6" t="s">
        <v>6060</v>
      </c>
      <c r="C2572" s="6" t="s">
        <v>7065</v>
      </c>
      <c r="D2572" s="6" t="s">
        <v>11774</v>
      </c>
      <c r="E2572" s="6" t="s">
        <v>7065</v>
      </c>
      <c r="F2572" s="6" t="s">
        <v>12992</v>
      </c>
      <c r="G2572" s="6" t="s">
        <v>15066</v>
      </c>
      <c r="H2572" s="7" t="s">
        <v>14233</v>
      </c>
    </row>
    <row r="2573" spans="1:8" ht="24.75" x14ac:dyDescent="0.2">
      <c r="A2573" s="5" t="s">
        <v>2572</v>
      </c>
      <c r="B2573" s="6" t="s">
        <v>6061</v>
      </c>
      <c r="C2573" s="6" t="s">
        <v>7065</v>
      </c>
      <c r="D2573" s="6" t="s">
        <v>11774</v>
      </c>
      <c r="E2573" s="6" t="s">
        <v>7065</v>
      </c>
      <c r="F2573" s="6" t="s">
        <v>12972</v>
      </c>
      <c r="G2573" s="6" t="s">
        <v>12959</v>
      </c>
      <c r="H2573" s="7" t="s">
        <v>14244</v>
      </c>
    </row>
    <row r="2574" spans="1:8" ht="24.75" x14ac:dyDescent="0.2">
      <c r="A2574" s="5" t="s">
        <v>2573</v>
      </c>
      <c r="B2574" s="6" t="s">
        <v>6062</v>
      </c>
      <c r="C2574" s="6" t="s">
        <v>9167</v>
      </c>
      <c r="D2574" s="6" t="s">
        <v>11908</v>
      </c>
      <c r="E2574" s="6" t="s">
        <v>11909</v>
      </c>
      <c r="F2574" s="6" t="s">
        <v>12882</v>
      </c>
      <c r="G2574" s="6" t="s">
        <v>15067</v>
      </c>
      <c r="H2574" s="7" t="s">
        <v>14245</v>
      </c>
    </row>
    <row r="2575" spans="1:8" ht="24.75" x14ac:dyDescent="0.2">
      <c r="A2575" s="5" t="s">
        <v>2574</v>
      </c>
      <c r="B2575" s="6" t="s">
        <v>6063</v>
      </c>
      <c r="C2575" s="6" t="s">
        <v>7065</v>
      </c>
      <c r="D2575" s="6" t="s">
        <v>11910</v>
      </c>
      <c r="E2575" s="6" t="s">
        <v>11911</v>
      </c>
      <c r="F2575" s="6" t="s">
        <v>12882</v>
      </c>
      <c r="G2575" s="6" t="s">
        <v>7065</v>
      </c>
      <c r="H2575" s="7" t="s">
        <v>14244</v>
      </c>
    </row>
    <row r="2576" spans="1:8" ht="24.75" x14ac:dyDescent="0.2">
      <c r="A2576" s="5" t="s">
        <v>2575</v>
      </c>
      <c r="B2576" s="6" t="s">
        <v>6064</v>
      </c>
      <c r="C2576" s="6" t="s">
        <v>7065</v>
      </c>
      <c r="D2576" s="6" t="s">
        <v>11910</v>
      </c>
      <c r="E2576" s="6" t="s">
        <v>7065</v>
      </c>
      <c r="F2576" s="6" t="s">
        <v>7065</v>
      </c>
      <c r="G2576" s="6" t="s">
        <v>15068</v>
      </c>
      <c r="H2576" s="7" t="s">
        <v>14234</v>
      </c>
    </row>
    <row r="2577" spans="1:8" ht="24.75" x14ac:dyDescent="0.2">
      <c r="A2577" s="5" t="s">
        <v>2576</v>
      </c>
      <c r="B2577" s="6" t="s">
        <v>6065</v>
      </c>
      <c r="C2577" s="6" t="s">
        <v>9162</v>
      </c>
      <c r="D2577" s="6" t="s">
        <v>11912</v>
      </c>
      <c r="E2577" s="6" t="s">
        <v>7065</v>
      </c>
      <c r="F2577" s="6" t="s">
        <v>13152</v>
      </c>
      <c r="G2577" s="6" t="s">
        <v>15069</v>
      </c>
      <c r="H2577" s="7" t="s">
        <v>14234</v>
      </c>
    </row>
    <row r="2578" spans="1:8" ht="24.75" x14ac:dyDescent="0.2">
      <c r="A2578" s="5" t="s">
        <v>2577</v>
      </c>
      <c r="B2578" s="6" t="s">
        <v>6066</v>
      </c>
      <c r="C2578" s="6" t="s">
        <v>7065</v>
      </c>
      <c r="D2578" s="6" t="s">
        <v>10523</v>
      </c>
      <c r="E2578" s="6" t="s">
        <v>7065</v>
      </c>
      <c r="F2578" s="6" t="s">
        <v>13152</v>
      </c>
      <c r="G2578" s="6" t="s">
        <v>7065</v>
      </c>
      <c r="H2578" s="7" t="s">
        <v>14234</v>
      </c>
    </row>
    <row r="2579" spans="1:8" ht="24.75" x14ac:dyDescent="0.2">
      <c r="A2579" s="5" t="s">
        <v>2578</v>
      </c>
      <c r="B2579" s="6" t="s">
        <v>6067</v>
      </c>
      <c r="C2579" s="6" t="s">
        <v>7065</v>
      </c>
      <c r="D2579" s="6" t="s">
        <v>10523</v>
      </c>
      <c r="E2579" s="6" t="s">
        <v>7065</v>
      </c>
      <c r="F2579" s="6" t="s">
        <v>13152</v>
      </c>
      <c r="G2579" s="6" t="s">
        <v>7065</v>
      </c>
      <c r="H2579" s="7" t="s">
        <v>14234</v>
      </c>
    </row>
    <row r="2580" spans="1:8" ht="24.75" x14ac:dyDescent="0.2">
      <c r="A2580" s="5" t="s">
        <v>2579</v>
      </c>
      <c r="B2580" s="6" t="s">
        <v>6068</v>
      </c>
      <c r="C2580" s="6" t="s">
        <v>9168</v>
      </c>
      <c r="D2580" s="6" t="s">
        <v>11913</v>
      </c>
      <c r="E2580" s="6" t="s">
        <v>7065</v>
      </c>
      <c r="F2580" s="6" t="s">
        <v>13136</v>
      </c>
      <c r="G2580" s="6" t="s">
        <v>15070</v>
      </c>
      <c r="H2580" s="7" t="s">
        <v>14201</v>
      </c>
    </row>
    <row r="2581" spans="1:8" ht="24.75" x14ac:dyDescent="0.2">
      <c r="A2581" s="5" t="s">
        <v>2580</v>
      </c>
      <c r="B2581" s="6" t="s">
        <v>6069</v>
      </c>
      <c r="C2581" s="6" t="s">
        <v>9169</v>
      </c>
      <c r="D2581" s="6" t="s">
        <v>11914</v>
      </c>
      <c r="E2581" s="6" t="s">
        <v>7065</v>
      </c>
      <c r="F2581" s="6" t="s">
        <v>13136</v>
      </c>
      <c r="G2581" s="6" t="s">
        <v>13337</v>
      </c>
      <c r="H2581" s="7" t="s">
        <v>14201</v>
      </c>
    </row>
    <row r="2582" spans="1:8" ht="24.75" x14ac:dyDescent="0.2">
      <c r="A2582" s="5" t="s">
        <v>2581</v>
      </c>
      <c r="B2582" s="6" t="s">
        <v>6070</v>
      </c>
      <c r="C2582" s="6" t="s">
        <v>9170</v>
      </c>
      <c r="D2582" s="6" t="s">
        <v>10523</v>
      </c>
      <c r="E2582" s="6" t="s">
        <v>7065</v>
      </c>
      <c r="F2582" s="6" t="s">
        <v>12897</v>
      </c>
      <c r="G2582" s="6" t="s">
        <v>13336</v>
      </c>
      <c r="H2582" s="7" t="s">
        <v>14234</v>
      </c>
    </row>
    <row r="2583" spans="1:8" ht="24.75" x14ac:dyDescent="0.2">
      <c r="A2583" s="5" t="s">
        <v>2582</v>
      </c>
      <c r="B2583" s="6" t="s">
        <v>6071</v>
      </c>
      <c r="C2583" s="6" t="s">
        <v>9171</v>
      </c>
      <c r="D2583" s="6" t="s">
        <v>11915</v>
      </c>
      <c r="E2583" s="6" t="s">
        <v>11916</v>
      </c>
      <c r="F2583" s="6" t="s">
        <v>13335</v>
      </c>
      <c r="G2583" s="6" t="s">
        <v>15071</v>
      </c>
      <c r="H2583" s="7" t="s">
        <v>14244</v>
      </c>
    </row>
    <row r="2584" spans="1:8" ht="24.75" x14ac:dyDescent="0.2">
      <c r="A2584" s="5" t="s">
        <v>2583</v>
      </c>
      <c r="B2584" s="6" t="s">
        <v>6072</v>
      </c>
      <c r="C2584" s="6" t="s">
        <v>9172</v>
      </c>
      <c r="D2584" s="6" t="s">
        <v>11912</v>
      </c>
      <c r="E2584" s="6" t="s">
        <v>7065</v>
      </c>
      <c r="F2584" s="6" t="s">
        <v>7065</v>
      </c>
      <c r="G2584" s="6" t="s">
        <v>14369</v>
      </c>
      <c r="H2584" s="7" t="s">
        <v>14233</v>
      </c>
    </row>
    <row r="2585" spans="1:8" ht="24.75" x14ac:dyDescent="0.2">
      <c r="A2585" s="5" t="s">
        <v>2584</v>
      </c>
      <c r="B2585" s="6" t="s">
        <v>6073</v>
      </c>
      <c r="C2585" s="6" t="s">
        <v>9173</v>
      </c>
      <c r="D2585" s="6" t="s">
        <v>11917</v>
      </c>
      <c r="E2585" s="6" t="s">
        <v>7065</v>
      </c>
      <c r="F2585" s="6" t="s">
        <v>7554</v>
      </c>
      <c r="G2585" s="6" t="s">
        <v>13334</v>
      </c>
      <c r="H2585" s="7" t="s">
        <v>14233</v>
      </c>
    </row>
    <row r="2586" spans="1:8" ht="24.75" x14ac:dyDescent="0.2">
      <c r="A2586" s="5" t="s">
        <v>2585</v>
      </c>
      <c r="B2586" s="6" t="s">
        <v>6074</v>
      </c>
      <c r="C2586" s="6" t="s">
        <v>9174</v>
      </c>
      <c r="D2586" s="6" t="s">
        <v>11917</v>
      </c>
      <c r="E2586" s="6" t="s">
        <v>7065</v>
      </c>
      <c r="F2586" s="6" t="s">
        <v>13333</v>
      </c>
      <c r="G2586" s="6" t="s">
        <v>13038</v>
      </c>
      <c r="H2586" s="7" t="s">
        <v>14204</v>
      </c>
    </row>
    <row r="2587" spans="1:8" ht="24.75" x14ac:dyDescent="0.2">
      <c r="A2587" s="5" t="s">
        <v>2586</v>
      </c>
      <c r="B2587" s="6" t="s">
        <v>6075</v>
      </c>
      <c r="C2587" s="6" t="s">
        <v>9175</v>
      </c>
      <c r="D2587" s="6" t="s">
        <v>10310</v>
      </c>
      <c r="E2587" s="6" t="s">
        <v>7065</v>
      </c>
      <c r="F2587" s="6" t="s">
        <v>13332</v>
      </c>
      <c r="G2587" s="6" t="s">
        <v>15063</v>
      </c>
      <c r="H2587" s="7" t="s">
        <v>14234</v>
      </c>
    </row>
    <row r="2588" spans="1:8" ht="24.75" x14ac:dyDescent="0.2">
      <c r="A2588" s="5" t="s">
        <v>2587</v>
      </c>
      <c r="B2588" s="6" t="s">
        <v>6076</v>
      </c>
      <c r="C2588" s="6" t="s">
        <v>9176</v>
      </c>
      <c r="D2588" s="6" t="s">
        <v>10773</v>
      </c>
      <c r="E2588" s="6" t="s">
        <v>7065</v>
      </c>
      <c r="F2588" s="6" t="s">
        <v>13225</v>
      </c>
      <c r="G2588" s="6" t="s">
        <v>13439</v>
      </c>
      <c r="H2588" s="7" t="s">
        <v>14201</v>
      </c>
    </row>
    <row r="2589" spans="1:8" ht="24.75" x14ac:dyDescent="0.2">
      <c r="A2589" s="5" t="s">
        <v>2588</v>
      </c>
      <c r="B2589" s="6" t="s">
        <v>6077</v>
      </c>
      <c r="C2589" s="6" t="s">
        <v>9177</v>
      </c>
      <c r="D2589" s="6" t="s">
        <v>10773</v>
      </c>
      <c r="E2589" s="6" t="s">
        <v>7065</v>
      </c>
      <c r="F2589" s="6" t="s">
        <v>13289</v>
      </c>
      <c r="G2589" s="6" t="s">
        <v>13384</v>
      </c>
      <c r="H2589" s="7" t="s">
        <v>14201</v>
      </c>
    </row>
    <row r="2590" spans="1:8" ht="24.75" x14ac:dyDescent="0.2">
      <c r="A2590" s="5" t="s">
        <v>2589</v>
      </c>
      <c r="B2590" s="6" t="s">
        <v>6078</v>
      </c>
      <c r="C2590" s="6" t="s">
        <v>9178</v>
      </c>
      <c r="D2590" s="6" t="s">
        <v>10773</v>
      </c>
      <c r="E2590" s="6" t="s">
        <v>7065</v>
      </c>
      <c r="F2590" s="6" t="s">
        <v>13331</v>
      </c>
      <c r="G2590" s="6" t="s">
        <v>15072</v>
      </c>
      <c r="H2590" s="7" t="s">
        <v>14201</v>
      </c>
    </row>
    <row r="2591" spans="1:8" ht="24.75" x14ac:dyDescent="0.2">
      <c r="A2591" s="5" t="s">
        <v>2590</v>
      </c>
      <c r="B2591" s="6" t="s">
        <v>6079</v>
      </c>
      <c r="C2591" s="6" t="s">
        <v>9179</v>
      </c>
      <c r="D2591" s="6" t="s">
        <v>10773</v>
      </c>
      <c r="E2591" s="6" t="s">
        <v>7065</v>
      </c>
      <c r="F2591" s="6" t="s">
        <v>13133</v>
      </c>
      <c r="G2591" s="6" t="s">
        <v>13330</v>
      </c>
      <c r="H2591" s="7" t="s">
        <v>14233</v>
      </c>
    </row>
    <row r="2592" spans="1:8" ht="24.75" x14ac:dyDescent="0.2">
      <c r="A2592" s="5" t="s">
        <v>2591</v>
      </c>
      <c r="B2592" s="6" t="s">
        <v>6080</v>
      </c>
      <c r="C2592" s="6" t="s">
        <v>9180</v>
      </c>
      <c r="D2592" s="6" t="s">
        <v>10773</v>
      </c>
      <c r="E2592" s="6" t="s">
        <v>7065</v>
      </c>
      <c r="F2592" s="6" t="s">
        <v>13329</v>
      </c>
      <c r="G2592" s="6" t="s">
        <v>13273</v>
      </c>
      <c r="H2592" s="7" t="s">
        <v>14234</v>
      </c>
    </row>
    <row r="2593" spans="1:8" ht="24.75" x14ac:dyDescent="0.2">
      <c r="A2593" s="5" t="s">
        <v>2592</v>
      </c>
      <c r="B2593" s="6" t="s">
        <v>6081</v>
      </c>
      <c r="C2593" s="6" t="s">
        <v>9181</v>
      </c>
      <c r="D2593" s="6" t="s">
        <v>11918</v>
      </c>
      <c r="E2593" s="6" t="s">
        <v>7065</v>
      </c>
      <c r="F2593" s="6" t="s">
        <v>12935</v>
      </c>
      <c r="G2593" s="6" t="s">
        <v>13328</v>
      </c>
      <c r="H2593" s="7" t="s">
        <v>14204</v>
      </c>
    </row>
    <row r="2594" spans="1:8" ht="24.75" x14ac:dyDescent="0.2">
      <c r="A2594" s="5" t="s">
        <v>2593</v>
      </c>
      <c r="B2594" s="6" t="s">
        <v>6082</v>
      </c>
      <c r="C2594" s="6" t="s">
        <v>9182</v>
      </c>
      <c r="D2594" s="6" t="s">
        <v>11919</v>
      </c>
      <c r="E2594" s="6" t="s">
        <v>7065</v>
      </c>
      <c r="F2594" s="6" t="s">
        <v>12916</v>
      </c>
      <c r="G2594" s="6" t="s">
        <v>15073</v>
      </c>
      <c r="H2594" s="7" t="s">
        <v>14183</v>
      </c>
    </row>
    <row r="2595" spans="1:8" ht="24.75" x14ac:dyDescent="0.2">
      <c r="A2595" s="5" t="s">
        <v>2594</v>
      </c>
      <c r="B2595" s="6" t="s">
        <v>6083</v>
      </c>
      <c r="C2595" s="6" t="s">
        <v>9183</v>
      </c>
      <c r="D2595" s="6" t="s">
        <v>10764</v>
      </c>
      <c r="E2595" s="6" t="s">
        <v>7065</v>
      </c>
      <c r="F2595" s="6" t="s">
        <v>13052</v>
      </c>
      <c r="G2595" s="6" t="s">
        <v>13054</v>
      </c>
      <c r="H2595" s="7" t="s">
        <v>14183</v>
      </c>
    </row>
    <row r="2596" spans="1:8" ht="24.75" x14ac:dyDescent="0.2">
      <c r="A2596" s="5" t="s">
        <v>2595</v>
      </c>
      <c r="B2596" s="6" t="s">
        <v>6084</v>
      </c>
      <c r="C2596" s="6" t="s">
        <v>9184</v>
      </c>
      <c r="D2596" s="6" t="s">
        <v>10773</v>
      </c>
      <c r="E2596" s="6" t="s">
        <v>7065</v>
      </c>
      <c r="F2596" s="6" t="s">
        <v>12975</v>
      </c>
      <c r="G2596" s="6" t="s">
        <v>15074</v>
      </c>
      <c r="H2596" s="7" t="s">
        <v>14201</v>
      </c>
    </row>
    <row r="2597" spans="1:8" ht="24.75" x14ac:dyDescent="0.2">
      <c r="A2597" s="5" t="s">
        <v>2596</v>
      </c>
      <c r="B2597" s="6" t="s">
        <v>6085</v>
      </c>
      <c r="C2597" s="6" t="s">
        <v>7065</v>
      </c>
      <c r="D2597" s="6" t="s">
        <v>11920</v>
      </c>
      <c r="E2597" s="6" t="s">
        <v>11921</v>
      </c>
      <c r="F2597" s="6" t="s">
        <v>12970</v>
      </c>
      <c r="G2597" s="6" t="s">
        <v>15075</v>
      </c>
      <c r="H2597" s="7" t="s">
        <v>14233</v>
      </c>
    </row>
    <row r="2598" spans="1:8" ht="24.75" x14ac:dyDescent="0.2">
      <c r="A2598" s="5" t="s">
        <v>2597</v>
      </c>
      <c r="B2598" s="6" t="s">
        <v>6086</v>
      </c>
      <c r="C2598" s="6" t="s">
        <v>9185</v>
      </c>
      <c r="D2598" s="6" t="s">
        <v>10310</v>
      </c>
      <c r="E2598" s="6" t="s">
        <v>7065</v>
      </c>
      <c r="F2598" s="6" t="s">
        <v>13050</v>
      </c>
      <c r="G2598" s="6" t="s">
        <v>13269</v>
      </c>
      <c r="H2598" s="7" t="s">
        <v>14244</v>
      </c>
    </row>
    <row r="2599" spans="1:8" ht="24.75" x14ac:dyDescent="0.2">
      <c r="A2599" s="5" t="s">
        <v>2598</v>
      </c>
      <c r="B2599" s="6" t="s">
        <v>6087</v>
      </c>
      <c r="C2599" s="6" t="s">
        <v>9186</v>
      </c>
      <c r="D2599" s="6" t="s">
        <v>10310</v>
      </c>
      <c r="E2599" s="6" t="s">
        <v>7065</v>
      </c>
      <c r="F2599" s="6" t="s">
        <v>12986</v>
      </c>
      <c r="G2599" s="6" t="s">
        <v>13104</v>
      </c>
      <c r="H2599" s="7" t="s">
        <v>14244</v>
      </c>
    </row>
    <row r="2600" spans="1:8" ht="24.75" x14ac:dyDescent="0.2">
      <c r="A2600" s="5" t="s">
        <v>2599</v>
      </c>
      <c r="B2600" s="6" t="s">
        <v>6088</v>
      </c>
      <c r="C2600" s="6" t="s">
        <v>9187</v>
      </c>
      <c r="D2600" s="6" t="s">
        <v>10310</v>
      </c>
      <c r="E2600" s="6" t="s">
        <v>7065</v>
      </c>
      <c r="F2600" s="6" t="s">
        <v>12970</v>
      </c>
      <c r="G2600" s="6" t="s">
        <v>13327</v>
      </c>
      <c r="H2600" s="7" t="s">
        <v>14244</v>
      </c>
    </row>
    <row r="2601" spans="1:8" ht="24.75" x14ac:dyDescent="0.2">
      <c r="A2601" s="5" t="s">
        <v>2600</v>
      </c>
      <c r="B2601" s="6" t="s">
        <v>6089</v>
      </c>
      <c r="C2601" s="6" t="s">
        <v>9188</v>
      </c>
      <c r="D2601" s="6" t="s">
        <v>10310</v>
      </c>
      <c r="E2601" s="6" t="s">
        <v>7065</v>
      </c>
      <c r="F2601" s="6" t="s">
        <v>13033</v>
      </c>
      <c r="G2601" s="6" t="s">
        <v>13326</v>
      </c>
      <c r="H2601" s="7" t="s">
        <v>14244</v>
      </c>
    </row>
    <row r="2602" spans="1:8" ht="24.75" x14ac:dyDescent="0.2">
      <c r="A2602" s="5" t="s">
        <v>2601</v>
      </c>
      <c r="B2602" s="6" t="s">
        <v>6090</v>
      </c>
      <c r="C2602" s="6" t="s">
        <v>9189</v>
      </c>
      <c r="D2602" s="6" t="s">
        <v>11922</v>
      </c>
      <c r="E2602" s="6" t="s">
        <v>7065</v>
      </c>
      <c r="F2602" s="6" t="s">
        <v>12951</v>
      </c>
      <c r="G2602" s="6" t="s">
        <v>13032</v>
      </c>
      <c r="H2602" s="7" t="s">
        <v>14244</v>
      </c>
    </row>
    <row r="2603" spans="1:8" ht="24.75" x14ac:dyDescent="0.2">
      <c r="A2603" s="5" t="s">
        <v>2602</v>
      </c>
      <c r="B2603" s="6" t="s">
        <v>6091</v>
      </c>
      <c r="C2603" s="6" t="s">
        <v>9190</v>
      </c>
      <c r="D2603" s="6" t="s">
        <v>11864</v>
      </c>
      <c r="E2603" s="6" t="s">
        <v>7065</v>
      </c>
      <c r="F2603" s="6" t="s">
        <v>12972</v>
      </c>
      <c r="G2603" s="6" t="s">
        <v>13325</v>
      </c>
      <c r="H2603" s="7" t="s">
        <v>14244</v>
      </c>
    </row>
    <row r="2604" spans="1:8" ht="24.75" x14ac:dyDescent="0.2">
      <c r="A2604" s="5" t="s">
        <v>2603</v>
      </c>
      <c r="B2604" s="6" t="s">
        <v>6092</v>
      </c>
      <c r="C2604" s="6" t="s">
        <v>9191</v>
      </c>
      <c r="D2604" s="6" t="s">
        <v>11917</v>
      </c>
      <c r="E2604" s="6" t="s">
        <v>7065</v>
      </c>
      <c r="F2604" s="6" t="s">
        <v>13190</v>
      </c>
      <c r="G2604" s="6" t="s">
        <v>12959</v>
      </c>
      <c r="H2604" s="7" t="s">
        <v>14244</v>
      </c>
    </row>
    <row r="2605" spans="1:8" ht="24.75" x14ac:dyDescent="0.2">
      <c r="A2605" s="5" t="s">
        <v>2604</v>
      </c>
      <c r="B2605" s="6" t="s">
        <v>6093</v>
      </c>
      <c r="C2605" s="6" t="s">
        <v>9192</v>
      </c>
      <c r="D2605" s="6" t="s">
        <v>11864</v>
      </c>
      <c r="E2605" s="6" t="s">
        <v>7065</v>
      </c>
      <c r="F2605" s="6" t="s">
        <v>12970</v>
      </c>
      <c r="G2605" s="6" t="s">
        <v>13330</v>
      </c>
      <c r="H2605" s="7" t="s">
        <v>14244</v>
      </c>
    </row>
    <row r="2606" spans="1:8" ht="24.75" x14ac:dyDescent="0.2">
      <c r="A2606" s="5" t="s">
        <v>2605</v>
      </c>
      <c r="B2606" s="6" t="s">
        <v>6094</v>
      </c>
      <c r="C2606" s="6" t="s">
        <v>9193</v>
      </c>
      <c r="D2606" s="6" t="s">
        <v>11864</v>
      </c>
      <c r="E2606" s="6" t="s">
        <v>7065</v>
      </c>
      <c r="F2606" s="6" t="s">
        <v>12899</v>
      </c>
      <c r="G2606" s="6" t="s">
        <v>13324</v>
      </c>
      <c r="H2606" s="7" t="s">
        <v>14244</v>
      </c>
    </row>
    <row r="2607" spans="1:8" ht="24.75" x14ac:dyDescent="0.2">
      <c r="A2607" s="5" t="s">
        <v>2606</v>
      </c>
      <c r="B2607" s="6" t="s">
        <v>6095</v>
      </c>
      <c r="C2607" s="6" t="s">
        <v>9194</v>
      </c>
      <c r="D2607" s="6" t="s">
        <v>10773</v>
      </c>
      <c r="E2607" s="6" t="s">
        <v>7065</v>
      </c>
      <c r="F2607" s="6" t="s">
        <v>13323</v>
      </c>
      <c r="G2607" s="6" t="s">
        <v>13005</v>
      </c>
      <c r="H2607" s="7" t="s">
        <v>14244</v>
      </c>
    </row>
    <row r="2608" spans="1:8" ht="24.75" x14ac:dyDescent="0.2">
      <c r="A2608" s="5" t="s">
        <v>2607</v>
      </c>
      <c r="B2608" s="6" t="s">
        <v>6096</v>
      </c>
      <c r="C2608" s="6" t="s">
        <v>9195</v>
      </c>
      <c r="D2608" s="6" t="s">
        <v>10089</v>
      </c>
      <c r="E2608" s="6" t="s">
        <v>7065</v>
      </c>
      <c r="F2608" s="6" t="s">
        <v>12901</v>
      </c>
      <c r="G2608" s="6" t="s">
        <v>14290</v>
      </c>
      <c r="H2608" s="7" t="s">
        <v>14233</v>
      </c>
    </row>
    <row r="2609" spans="1:8" ht="24.75" x14ac:dyDescent="0.2">
      <c r="A2609" s="5" t="s">
        <v>2608</v>
      </c>
      <c r="B2609" s="6" t="s">
        <v>6097</v>
      </c>
      <c r="C2609" s="6" t="s">
        <v>9196</v>
      </c>
      <c r="D2609" s="6" t="s">
        <v>10089</v>
      </c>
      <c r="E2609" s="6" t="s">
        <v>7065</v>
      </c>
      <c r="F2609" s="6" t="s">
        <v>12901</v>
      </c>
      <c r="G2609" s="6" t="s">
        <v>13322</v>
      </c>
      <c r="H2609" s="7" t="s">
        <v>14234</v>
      </c>
    </row>
    <row r="2610" spans="1:8" ht="24.75" x14ac:dyDescent="0.2">
      <c r="A2610" s="5" t="s">
        <v>2609</v>
      </c>
      <c r="B2610" s="6" t="s">
        <v>6098</v>
      </c>
      <c r="C2610" s="6" t="s">
        <v>9197</v>
      </c>
      <c r="D2610" s="6" t="s">
        <v>10089</v>
      </c>
      <c r="E2610" s="6" t="s">
        <v>7065</v>
      </c>
      <c r="F2610" s="6" t="s">
        <v>12901</v>
      </c>
      <c r="G2610" s="6" t="s">
        <v>13182</v>
      </c>
      <c r="H2610" s="7" t="s">
        <v>14244</v>
      </c>
    </row>
    <row r="2611" spans="1:8" ht="24.75" x14ac:dyDescent="0.2">
      <c r="A2611" s="5" t="s">
        <v>2610</v>
      </c>
      <c r="B2611" s="6" t="s">
        <v>6099</v>
      </c>
      <c r="C2611" s="6" t="s">
        <v>9198</v>
      </c>
      <c r="D2611" s="6" t="s">
        <v>11370</v>
      </c>
      <c r="E2611" s="6" t="s">
        <v>7065</v>
      </c>
      <c r="F2611" s="6" t="s">
        <v>13289</v>
      </c>
      <c r="G2611" s="6" t="s">
        <v>13277</v>
      </c>
      <c r="H2611" s="7" t="s">
        <v>14183</v>
      </c>
    </row>
    <row r="2612" spans="1:8" ht="24.75" x14ac:dyDescent="0.2">
      <c r="A2612" s="5" t="s">
        <v>2611</v>
      </c>
      <c r="B2612" s="6" t="s">
        <v>6100</v>
      </c>
      <c r="C2612" s="6" t="s">
        <v>9199</v>
      </c>
      <c r="D2612" s="6" t="s">
        <v>11880</v>
      </c>
      <c r="E2612" s="6" t="s">
        <v>7065</v>
      </c>
      <c r="F2612" s="6" t="s">
        <v>12897</v>
      </c>
      <c r="G2612" s="6" t="s">
        <v>13321</v>
      </c>
      <c r="H2612" s="7" t="s">
        <v>14234</v>
      </c>
    </row>
    <row r="2613" spans="1:8" ht="24.75" x14ac:dyDescent="0.2">
      <c r="A2613" s="5" t="s">
        <v>2612</v>
      </c>
      <c r="B2613" s="6" t="s">
        <v>6101</v>
      </c>
      <c r="C2613" s="6" t="s">
        <v>9200</v>
      </c>
      <c r="D2613" s="6" t="s">
        <v>9772</v>
      </c>
      <c r="E2613" s="6" t="s">
        <v>7065</v>
      </c>
      <c r="F2613" s="6" t="s">
        <v>13050</v>
      </c>
      <c r="G2613" s="6" t="s">
        <v>15050</v>
      </c>
      <c r="H2613" s="7" t="s">
        <v>14244</v>
      </c>
    </row>
    <row r="2614" spans="1:8" ht="24.75" x14ac:dyDescent="0.2">
      <c r="A2614" s="5" t="s">
        <v>2613</v>
      </c>
      <c r="B2614" s="6" t="s">
        <v>6102</v>
      </c>
      <c r="C2614" s="6" t="s">
        <v>9201</v>
      </c>
      <c r="D2614" s="6" t="s">
        <v>10539</v>
      </c>
      <c r="E2614" s="6" t="s">
        <v>7065</v>
      </c>
      <c r="F2614" s="6" t="s">
        <v>13320</v>
      </c>
      <c r="G2614" s="6" t="s">
        <v>13226</v>
      </c>
      <c r="H2614" s="7" t="s">
        <v>14234</v>
      </c>
    </row>
    <row r="2615" spans="1:8" ht="24.75" x14ac:dyDescent="0.2">
      <c r="A2615" s="5" t="s">
        <v>2614</v>
      </c>
      <c r="B2615" s="6" t="s">
        <v>6103</v>
      </c>
      <c r="C2615" s="6" t="s">
        <v>9202</v>
      </c>
      <c r="D2615" s="6" t="s">
        <v>11923</v>
      </c>
      <c r="E2615" s="6" t="s">
        <v>7065</v>
      </c>
      <c r="F2615" s="6" t="s">
        <v>12935</v>
      </c>
      <c r="G2615" s="6" t="s">
        <v>15076</v>
      </c>
      <c r="H2615" s="7" t="s">
        <v>14204</v>
      </c>
    </row>
    <row r="2616" spans="1:8" ht="24.75" x14ac:dyDescent="0.2">
      <c r="A2616" s="5" t="s">
        <v>2615</v>
      </c>
      <c r="B2616" s="6" t="s">
        <v>6104</v>
      </c>
      <c r="C2616" s="6" t="s">
        <v>9203</v>
      </c>
      <c r="D2616" s="6" t="s">
        <v>11924</v>
      </c>
      <c r="E2616" s="6" t="s">
        <v>7065</v>
      </c>
      <c r="F2616" s="6" t="s">
        <v>13319</v>
      </c>
      <c r="G2616" s="6" t="s">
        <v>12959</v>
      </c>
      <c r="H2616" s="7" t="s">
        <v>14246</v>
      </c>
    </row>
    <row r="2617" spans="1:8" ht="24.75" x14ac:dyDescent="0.2">
      <c r="A2617" s="5" t="s">
        <v>2616</v>
      </c>
      <c r="B2617" s="6" t="s">
        <v>6105</v>
      </c>
      <c r="C2617" s="6" t="s">
        <v>9203</v>
      </c>
      <c r="D2617" s="6" t="s">
        <v>11925</v>
      </c>
      <c r="E2617" s="6" t="s">
        <v>7065</v>
      </c>
      <c r="F2617" s="6" t="s">
        <v>13310</v>
      </c>
      <c r="G2617" s="6" t="s">
        <v>13160</v>
      </c>
      <c r="H2617" s="7" t="s">
        <v>14204</v>
      </c>
    </row>
    <row r="2618" spans="1:8" ht="24.75" x14ac:dyDescent="0.2">
      <c r="A2618" s="5" t="s">
        <v>2617</v>
      </c>
      <c r="B2618" s="6" t="s">
        <v>6106</v>
      </c>
      <c r="C2618" s="6" t="s">
        <v>9196</v>
      </c>
      <c r="D2618" s="6" t="s">
        <v>10089</v>
      </c>
      <c r="E2618" s="6" t="s">
        <v>7065</v>
      </c>
      <c r="F2618" s="6" t="s">
        <v>13145</v>
      </c>
      <c r="G2618" s="6" t="s">
        <v>15077</v>
      </c>
      <c r="H2618" s="7" t="s">
        <v>14244</v>
      </c>
    </row>
    <row r="2619" spans="1:8" ht="24.75" x14ac:dyDescent="0.2">
      <c r="A2619" s="5" t="s">
        <v>2618</v>
      </c>
      <c r="B2619" s="6" t="s">
        <v>6107</v>
      </c>
      <c r="C2619" s="6" t="s">
        <v>9204</v>
      </c>
      <c r="D2619" s="6" t="s">
        <v>11926</v>
      </c>
      <c r="E2619" s="6" t="s">
        <v>7065</v>
      </c>
      <c r="F2619" s="6" t="s">
        <v>12905</v>
      </c>
      <c r="G2619" s="6" t="s">
        <v>13302</v>
      </c>
      <c r="H2619" s="7" t="s">
        <v>14247</v>
      </c>
    </row>
    <row r="2620" spans="1:8" ht="24.75" x14ac:dyDescent="0.2">
      <c r="A2620" s="5" t="s">
        <v>2619</v>
      </c>
      <c r="B2620" s="6" t="s">
        <v>6108</v>
      </c>
      <c r="C2620" s="6" t="s">
        <v>9205</v>
      </c>
      <c r="D2620" s="6" t="s">
        <v>10203</v>
      </c>
      <c r="E2620" s="6" t="s">
        <v>7065</v>
      </c>
      <c r="F2620" s="6" t="s">
        <v>12882</v>
      </c>
      <c r="G2620" s="6" t="s">
        <v>13318</v>
      </c>
      <c r="H2620" s="7" t="s">
        <v>14247</v>
      </c>
    </row>
    <row r="2621" spans="1:8" ht="24.75" x14ac:dyDescent="0.2">
      <c r="A2621" s="5" t="s">
        <v>2620</v>
      </c>
      <c r="B2621" s="6" t="s">
        <v>6109</v>
      </c>
      <c r="C2621" s="6" t="s">
        <v>9206</v>
      </c>
      <c r="D2621" s="6" t="s">
        <v>9772</v>
      </c>
      <c r="E2621" s="6" t="s">
        <v>7065</v>
      </c>
      <c r="F2621" s="6" t="s">
        <v>12977</v>
      </c>
      <c r="G2621" s="6" t="s">
        <v>13317</v>
      </c>
      <c r="H2621" s="7" t="s">
        <v>14247</v>
      </c>
    </row>
    <row r="2622" spans="1:8" ht="24.75" x14ac:dyDescent="0.2">
      <c r="A2622" s="5" t="s">
        <v>2621</v>
      </c>
      <c r="B2622" s="6" t="s">
        <v>6110</v>
      </c>
      <c r="C2622" s="6" t="s">
        <v>9207</v>
      </c>
      <c r="D2622" s="6" t="s">
        <v>11927</v>
      </c>
      <c r="E2622" s="6" t="s">
        <v>7065</v>
      </c>
      <c r="F2622" s="6" t="s">
        <v>12882</v>
      </c>
      <c r="G2622" s="6" t="s">
        <v>12959</v>
      </c>
      <c r="H2622" s="7" t="s">
        <v>14247</v>
      </c>
    </row>
    <row r="2623" spans="1:8" ht="24.75" x14ac:dyDescent="0.2">
      <c r="A2623" s="5" t="s">
        <v>2622</v>
      </c>
      <c r="B2623" s="6" t="s">
        <v>6111</v>
      </c>
      <c r="C2623" s="6" t="s">
        <v>9208</v>
      </c>
      <c r="D2623" s="6" t="s">
        <v>11928</v>
      </c>
      <c r="E2623" s="6" t="s">
        <v>7065</v>
      </c>
      <c r="F2623" s="6" t="s">
        <v>13316</v>
      </c>
      <c r="G2623" s="6" t="s">
        <v>12959</v>
      </c>
      <c r="H2623" s="7" t="s">
        <v>14167</v>
      </c>
    </row>
    <row r="2624" spans="1:8" ht="24.75" x14ac:dyDescent="0.2">
      <c r="A2624" s="5" t="s">
        <v>2623</v>
      </c>
      <c r="B2624" s="6" t="s">
        <v>6112</v>
      </c>
      <c r="C2624" s="6" t="s">
        <v>9209</v>
      </c>
      <c r="D2624" s="6" t="s">
        <v>11929</v>
      </c>
      <c r="E2624" s="6" t="s">
        <v>7065</v>
      </c>
      <c r="F2624" s="6" t="s">
        <v>12897</v>
      </c>
      <c r="G2624" s="6" t="s">
        <v>13242</v>
      </c>
      <c r="H2624" s="7" t="s">
        <v>14247</v>
      </c>
    </row>
    <row r="2625" spans="1:8" ht="24.75" x14ac:dyDescent="0.2">
      <c r="A2625" s="5" t="s">
        <v>2624</v>
      </c>
      <c r="B2625" s="6" t="s">
        <v>6113</v>
      </c>
      <c r="C2625" s="6" t="s">
        <v>9210</v>
      </c>
      <c r="D2625" s="6" t="s">
        <v>11930</v>
      </c>
      <c r="E2625" s="6" t="s">
        <v>7065</v>
      </c>
      <c r="F2625" s="6" t="s">
        <v>12976</v>
      </c>
      <c r="G2625" s="6" t="s">
        <v>15078</v>
      </c>
      <c r="H2625" s="7" t="s">
        <v>14201</v>
      </c>
    </row>
    <row r="2626" spans="1:8" ht="24.75" x14ac:dyDescent="0.2">
      <c r="A2626" s="5" t="s">
        <v>2625</v>
      </c>
      <c r="B2626" s="6" t="s">
        <v>6114</v>
      </c>
      <c r="C2626" s="6" t="s">
        <v>9211</v>
      </c>
      <c r="D2626" s="6" t="s">
        <v>11931</v>
      </c>
      <c r="E2626" s="6" t="s">
        <v>7065</v>
      </c>
      <c r="F2626" s="6" t="s">
        <v>12935</v>
      </c>
      <c r="G2626" s="6" t="s">
        <v>13315</v>
      </c>
      <c r="H2626" s="7" t="s">
        <v>14201</v>
      </c>
    </row>
    <row r="2627" spans="1:8" ht="24.75" x14ac:dyDescent="0.2">
      <c r="A2627" s="5" t="s">
        <v>2626</v>
      </c>
      <c r="B2627" s="6" t="s">
        <v>6115</v>
      </c>
      <c r="C2627" s="6" t="s">
        <v>9212</v>
      </c>
      <c r="D2627" s="6" t="s">
        <v>11758</v>
      </c>
      <c r="E2627" s="6" t="s">
        <v>7065</v>
      </c>
      <c r="F2627" s="6" t="s">
        <v>7554</v>
      </c>
      <c r="G2627" s="6" t="s">
        <v>14328</v>
      </c>
      <c r="H2627" s="7" t="s">
        <v>14204</v>
      </c>
    </row>
    <row r="2628" spans="1:8" ht="24.75" x14ac:dyDescent="0.2">
      <c r="A2628" s="5" t="s">
        <v>2627</v>
      </c>
      <c r="B2628" s="6" t="s">
        <v>6116</v>
      </c>
      <c r="C2628" s="6" t="s">
        <v>9213</v>
      </c>
      <c r="D2628" s="6" t="s">
        <v>10337</v>
      </c>
      <c r="E2628" s="6" t="s">
        <v>7065</v>
      </c>
      <c r="F2628" s="6" t="s">
        <v>12882</v>
      </c>
      <c r="G2628" s="6" t="s">
        <v>13402</v>
      </c>
      <c r="H2628" s="7" t="s">
        <v>14201</v>
      </c>
    </row>
    <row r="2629" spans="1:8" ht="24.75" x14ac:dyDescent="0.2">
      <c r="A2629" s="5" t="s">
        <v>2628</v>
      </c>
      <c r="B2629" s="6" t="s">
        <v>6117</v>
      </c>
      <c r="C2629" s="6" t="s">
        <v>9214</v>
      </c>
      <c r="D2629" s="6" t="s">
        <v>11932</v>
      </c>
      <c r="E2629" s="6" t="s">
        <v>7065</v>
      </c>
      <c r="F2629" s="6" t="s">
        <v>12951</v>
      </c>
      <c r="G2629" s="6" t="s">
        <v>13444</v>
      </c>
      <c r="H2629" s="7" t="s">
        <v>14247</v>
      </c>
    </row>
    <row r="2630" spans="1:8" ht="24.75" x14ac:dyDescent="0.2">
      <c r="A2630" s="5" t="s">
        <v>2629</v>
      </c>
      <c r="B2630" s="6" t="s">
        <v>6118</v>
      </c>
      <c r="C2630" s="6" t="s">
        <v>9215</v>
      </c>
      <c r="D2630" s="6" t="s">
        <v>10089</v>
      </c>
      <c r="E2630" s="6" t="s">
        <v>7065</v>
      </c>
      <c r="F2630" s="6" t="s">
        <v>12901</v>
      </c>
      <c r="G2630" s="6" t="s">
        <v>14729</v>
      </c>
      <c r="H2630" s="7" t="s">
        <v>14244</v>
      </c>
    </row>
    <row r="2631" spans="1:8" ht="24.75" x14ac:dyDescent="0.2">
      <c r="A2631" s="5" t="s">
        <v>2630</v>
      </c>
      <c r="B2631" s="6" t="s">
        <v>6119</v>
      </c>
      <c r="C2631" s="6" t="s">
        <v>9216</v>
      </c>
      <c r="D2631" s="6" t="s">
        <v>11933</v>
      </c>
      <c r="E2631" s="6" t="s">
        <v>7065</v>
      </c>
      <c r="F2631" s="6" t="s">
        <v>12882</v>
      </c>
      <c r="G2631" s="6" t="s">
        <v>14670</v>
      </c>
      <c r="H2631" s="7" t="s">
        <v>14183</v>
      </c>
    </row>
    <row r="2632" spans="1:8" ht="24.75" x14ac:dyDescent="0.2">
      <c r="A2632" s="5" t="s">
        <v>2631</v>
      </c>
      <c r="B2632" s="6" t="s">
        <v>6120</v>
      </c>
      <c r="C2632" s="6" t="s">
        <v>9217</v>
      </c>
      <c r="D2632" s="6" t="s">
        <v>11934</v>
      </c>
      <c r="E2632" s="6" t="s">
        <v>7065</v>
      </c>
      <c r="F2632" s="6" t="s">
        <v>12882</v>
      </c>
      <c r="G2632" s="6" t="s">
        <v>14315</v>
      </c>
      <c r="H2632" s="7" t="s">
        <v>14178</v>
      </c>
    </row>
    <row r="2633" spans="1:8" ht="24.75" x14ac:dyDescent="0.2">
      <c r="A2633" s="5" t="s">
        <v>2632</v>
      </c>
      <c r="B2633" s="6" t="s">
        <v>6121</v>
      </c>
      <c r="C2633" s="6" t="s">
        <v>9218</v>
      </c>
      <c r="D2633" s="6" t="s">
        <v>11935</v>
      </c>
      <c r="E2633" s="6" t="s">
        <v>7065</v>
      </c>
      <c r="F2633" s="6" t="s">
        <v>12976</v>
      </c>
      <c r="G2633" s="6" t="s">
        <v>12889</v>
      </c>
      <c r="H2633" s="7" t="s">
        <v>14201</v>
      </c>
    </row>
    <row r="2634" spans="1:8" ht="24.75" x14ac:dyDescent="0.2">
      <c r="A2634" s="5" t="s">
        <v>2633</v>
      </c>
      <c r="B2634" s="6" t="s">
        <v>6122</v>
      </c>
      <c r="C2634" s="6" t="s">
        <v>9219</v>
      </c>
      <c r="D2634" s="6" t="s">
        <v>10523</v>
      </c>
      <c r="E2634" s="6" t="s">
        <v>7065</v>
      </c>
      <c r="F2634" s="6" t="s">
        <v>12897</v>
      </c>
      <c r="G2634" s="6" t="s">
        <v>15079</v>
      </c>
      <c r="H2634" s="7" t="s">
        <v>14244</v>
      </c>
    </row>
    <row r="2635" spans="1:8" ht="24.75" x14ac:dyDescent="0.2">
      <c r="A2635" s="5" t="s">
        <v>2634</v>
      </c>
      <c r="B2635" s="6" t="s">
        <v>6123</v>
      </c>
      <c r="C2635" s="6" t="s">
        <v>9220</v>
      </c>
      <c r="D2635" s="6" t="s">
        <v>10515</v>
      </c>
      <c r="E2635" s="6" t="s">
        <v>7065</v>
      </c>
      <c r="F2635" s="6" t="s">
        <v>13152</v>
      </c>
      <c r="G2635" s="6" t="s">
        <v>13314</v>
      </c>
      <c r="H2635" s="7" t="s">
        <v>14244</v>
      </c>
    </row>
    <row r="2636" spans="1:8" ht="24.75" x14ac:dyDescent="0.2">
      <c r="A2636" s="5" t="s">
        <v>2635</v>
      </c>
      <c r="B2636" s="6" t="s">
        <v>6124</v>
      </c>
      <c r="C2636" s="6" t="s">
        <v>9221</v>
      </c>
      <c r="D2636" s="6" t="s">
        <v>11774</v>
      </c>
      <c r="E2636" s="6" t="s">
        <v>7065</v>
      </c>
      <c r="F2636" s="6" t="s">
        <v>12972</v>
      </c>
      <c r="G2636" s="6" t="s">
        <v>15080</v>
      </c>
      <c r="H2636" s="7" t="s">
        <v>14244</v>
      </c>
    </row>
    <row r="2637" spans="1:8" ht="24.75" x14ac:dyDescent="0.2">
      <c r="A2637" s="5" t="s">
        <v>2636</v>
      </c>
      <c r="B2637" s="6" t="s">
        <v>6125</v>
      </c>
      <c r="C2637" s="6" t="s">
        <v>8066</v>
      </c>
      <c r="D2637" s="6" t="s">
        <v>10170</v>
      </c>
      <c r="E2637" s="6" t="s">
        <v>7065</v>
      </c>
      <c r="F2637" s="6" t="s">
        <v>13223</v>
      </c>
      <c r="G2637" s="6" t="s">
        <v>15081</v>
      </c>
      <c r="H2637" s="7" t="s">
        <v>14172</v>
      </c>
    </row>
    <row r="2638" spans="1:8" ht="24.75" x14ac:dyDescent="0.2">
      <c r="A2638" s="5" t="s">
        <v>2637</v>
      </c>
      <c r="B2638" s="6" t="s">
        <v>6126</v>
      </c>
      <c r="C2638" s="6" t="s">
        <v>9222</v>
      </c>
      <c r="D2638" s="6" t="s">
        <v>10523</v>
      </c>
      <c r="E2638" s="6" t="s">
        <v>7065</v>
      </c>
      <c r="F2638" s="6" t="s">
        <v>13278</v>
      </c>
      <c r="G2638" s="6" t="s">
        <v>15082</v>
      </c>
      <c r="H2638" s="7" t="s">
        <v>14244</v>
      </c>
    </row>
    <row r="2639" spans="1:8" ht="24.75" x14ac:dyDescent="0.2">
      <c r="A2639" s="5" t="s">
        <v>2638</v>
      </c>
      <c r="B2639" s="6" t="s">
        <v>6127</v>
      </c>
      <c r="C2639" s="6" t="s">
        <v>9223</v>
      </c>
      <c r="D2639" s="6" t="s">
        <v>10053</v>
      </c>
      <c r="E2639" s="6" t="s">
        <v>7065</v>
      </c>
      <c r="F2639" s="6" t="s">
        <v>12962</v>
      </c>
      <c r="G2639" s="6" t="s">
        <v>12959</v>
      </c>
      <c r="H2639" s="7" t="s">
        <v>14167</v>
      </c>
    </row>
    <row r="2640" spans="1:8" ht="24.75" x14ac:dyDescent="0.2">
      <c r="A2640" s="5" t="s">
        <v>2639</v>
      </c>
      <c r="B2640" s="6" t="s">
        <v>6128</v>
      </c>
      <c r="C2640" s="6" t="s">
        <v>9224</v>
      </c>
      <c r="D2640" s="6" t="s">
        <v>10121</v>
      </c>
      <c r="E2640" s="6" t="s">
        <v>7065</v>
      </c>
      <c r="F2640" s="6" t="s">
        <v>13313</v>
      </c>
      <c r="G2640" s="6" t="s">
        <v>13416</v>
      </c>
      <c r="H2640" s="7" t="s">
        <v>14169</v>
      </c>
    </row>
    <row r="2641" spans="1:8" ht="24.75" x14ac:dyDescent="0.2">
      <c r="A2641" s="5" t="s">
        <v>2640</v>
      </c>
      <c r="B2641" s="6" t="s">
        <v>6129</v>
      </c>
      <c r="C2641" s="6" t="s">
        <v>9225</v>
      </c>
      <c r="D2641" s="6" t="s">
        <v>10492</v>
      </c>
      <c r="E2641" s="6" t="s">
        <v>7065</v>
      </c>
      <c r="F2641" s="6" t="s">
        <v>13312</v>
      </c>
      <c r="G2641" s="6" t="s">
        <v>13311</v>
      </c>
      <c r="H2641" s="7" t="s">
        <v>14184</v>
      </c>
    </row>
    <row r="2642" spans="1:8" ht="24.75" x14ac:dyDescent="0.2">
      <c r="A2642" s="5" t="s">
        <v>2641</v>
      </c>
      <c r="B2642" s="6" t="s">
        <v>6130</v>
      </c>
      <c r="C2642" s="6" t="s">
        <v>9226</v>
      </c>
      <c r="D2642" s="6" t="s">
        <v>10053</v>
      </c>
      <c r="E2642" s="6" t="s">
        <v>7065</v>
      </c>
      <c r="F2642" s="6" t="s">
        <v>12947</v>
      </c>
      <c r="G2642" s="6" t="s">
        <v>12981</v>
      </c>
      <c r="H2642" s="7" t="s">
        <v>14175</v>
      </c>
    </row>
    <row r="2643" spans="1:8" ht="24.75" x14ac:dyDescent="0.2">
      <c r="A2643" s="5" t="s">
        <v>2642</v>
      </c>
      <c r="B2643" s="6" t="s">
        <v>6131</v>
      </c>
      <c r="C2643" s="6" t="s">
        <v>9227</v>
      </c>
      <c r="D2643" s="6" t="s">
        <v>10053</v>
      </c>
      <c r="E2643" s="6" t="s">
        <v>7065</v>
      </c>
      <c r="F2643" s="6" t="s">
        <v>7065</v>
      </c>
      <c r="G2643" s="6" t="s">
        <v>12959</v>
      </c>
      <c r="H2643" s="7" t="s">
        <v>14199</v>
      </c>
    </row>
    <row r="2644" spans="1:8" ht="24.75" x14ac:dyDescent="0.2">
      <c r="A2644" s="5" t="s">
        <v>2643</v>
      </c>
      <c r="B2644" s="6" t="s">
        <v>6132</v>
      </c>
      <c r="C2644" s="6" t="s">
        <v>9228</v>
      </c>
      <c r="D2644" s="6" t="s">
        <v>11936</v>
      </c>
      <c r="E2644" s="6" t="s">
        <v>7065</v>
      </c>
      <c r="F2644" s="6" t="s">
        <v>13310</v>
      </c>
      <c r="G2644" s="6" t="s">
        <v>13309</v>
      </c>
      <c r="H2644" s="7" t="s">
        <v>14178</v>
      </c>
    </row>
    <row r="2645" spans="1:8" ht="24.75" x14ac:dyDescent="0.2">
      <c r="A2645" s="5" t="s">
        <v>2644</v>
      </c>
      <c r="B2645" s="6" t="s">
        <v>6133</v>
      </c>
      <c r="C2645" s="6" t="s">
        <v>9229</v>
      </c>
      <c r="D2645" s="6" t="s">
        <v>11937</v>
      </c>
      <c r="E2645" s="6" t="s">
        <v>7065</v>
      </c>
      <c r="F2645" s="6" t="s">
        <v>13230</v>
      </c>
      <c r="G2645" s="6" t="s">
        <v>13399</v>
      </c>
      <c r="H2645" s="7" t="s">
        <v>14170</v>
      </c>
    </row>
    <row r="2646" spans="1:8" ht="24.75" x14ac:dyDescent="0.2">
      <c r="A2646" s="5" t="s">
        <v>2645</v>
      </c>
      <c r="B2646" s="6" t="s">
        <v>6134</v>
      </c>
      <c r="C2646" s="6" t="s">
        <v>9230</v>
      </c>
      <c r="D2646" s="6" t="s">
        <v>10539</v>
      </c>
      <c r="E2646" s="6" t="s">
        <v>7065</v>
      </c>
      <c r="F2646" s="6" t="s">
        <v>13012</v>
      </c>
      <c r="G2646" s="6" t="s">
        <v>13901</v>
      </c>
      <c r="H2646" s="7" t="s">
        <v>14247</v>
      </c>
    </row>
    <row r="2647" spans="1:8" ht="24.75" x14ac:dyDescent="0.2">
      <c r="A2647" s="5" t="s">
        <v>2646</v>
      </c>
      <c r="B2647" s="6" t="s">
        <v>6135</v>
      </c>
      <c r="C2647" s="6" t="s">
        <v>9231</v>
      </c>
      <c r="D2647" s="6" t="s">
        <v>11938</v>
      </c>
      <c r="E2647" s="6" t="s">
        <v>11939</v>
      </c>
      <c r="F2647" s="6" t="s">
        <v>12882</v>
      </c>
      <c r="G2647" s="6" t="s">
        <v>14879</v>
      </c>
      <c r="H2647" s="7" t="s">
        <v>14247</v>
      </c>
    </row>
    <row r="2648" spans="1:8" ht="24.75" x14ac:dyDescent="0.2">
      <c r="A2648" s="5" t="s">
        <v>2647</v>
      </c>
      <c r="B2648" s="6" t="s">
        <v>6136</v>
      </c>
      <c r="C2648" s="6" t="s">
        <v>9232</v>
      </c>
      <c r="D2648" s="6" t="s">
        <v>11940</v>
      </c>
      <c r="E2648" s="6" t="s">
        <v>7065</v>
      </c>
      <c r="F2648" s="6" t="s">
        <v>13152</v>
      </c>
      <c r="G2648" s="6" t="s">
        <v>13308</v>
      </c>
      <c r="H2648" s="7" t="s">
        <v>14176</v>
      </c>
    </row>
    <row r="2649" spans="1:8" ht="24.75" x14ac:dyDescent="0.2">
      <c r="A2649" s="5" t="s">
        <v>2648</v>
      </c>
      <c r="B2649" s="6" t="s">
        <v>6137</v>
      </c>
      <c r="C2649" s="6" t="s">
        <v>9233</v>
      </c>
      <c r="D2649" s="6" t="s">
        <v>11941</v>
      </c>
      <c r="E2649" s="6" t="s">
        <v>11942</v>
      </c>
      <c r="F2649" s="6" t="s">
        <v>12966</v>
      </c>
      <c r="G2649" s="6" t="s">
        <v>13307</v>
      </c>
      <c r="H2649" s="7" t="s">
        <v>14247</v>
      </c>
    </row>
    <row r="2650" spans="1:8" ht="24.75" x14ac:dyDescent="0.2">
      <c r="A2650" s="5" t="s">
        <v>2649</v>
      </c>
      <c r="B2650" s="6" t="s">
        <v>6138</v>
      </c>
      <c r="C2650" s="6" t="s">
        <v>9234</v>
      </c>
      <c r="D2650" s="6" t="s">
        <v>11864</v>
      </c>
      <c r="E2650" s="6" t="s">
        <v>7065</v>
      </c>
      <c r="F2650" s="6" t="s">
        <v>13152</v>
      </c>
      <c r="G2650" s="6" t="s">
        <v>13437</v>
      </c>
      <c r="H2650" s="7" t="s">
        <v>14247</v>
      </c>
    </row>
    <row r="2651" spans="1:8" ht="24.75" x14ac:dyDescent="0.2">
      <c r="A2651" s="5" t="s">
        <v>2650</v>
      </c>
      <c r="B2651" s="6" t="s">
        <v>6139</v>
      </c>
      <c r="C2651" s="6" t="s">
        <v>9235</v>
      </c>
      <c r="D2651" s="6" t="s">
        <v>11864</v>
      </c>
      <c r="E2651" s="6" t="s">
        <v>11943</v>
      </c>
      <c r="F2651" s="6" t="s">
        <v>12972</v>
      </c>
      <c r="G2651" s="6" t="s">
        <v>15083</v>
      </c>
      <c r="H2651" s="7" t="s">
        <v>14247</v>
      </c>
    </row>
    <row r="2652" spans="1:8" ht="24.75" x14ac:dyDescent="0.2">
      <c r="A2652" s="5" t="s">
        <v>2651</v>
      </c>
      <c r="B2652" s="6" t="s">
        <v>6140</v>
      </c>
      <c r="C2652" s="6" t="s">
        <v>9236</v>
      </c>
      <c r="D2652" s="6" t="s">
        <v>11944</v>
      </c>
      <c r="E2652" s="6" t="s">
        <v>7065</v>
      </c>
      <c r="F2652" s="6" t="s">
        <v>7065</v>
      </c>
      <c r="G2652" s="6" t="s">
        <v>13162</v>
      </c>
      <c r="H2652" s="7" t="s">
        <v>14247</v>
      </c>
    </row>
    <row r="2653" spans="1:8" ht="24.75" x14ac:dyDescent="0.2">
      <c r="A2653" s="5" t="s">
        <v>2652</v>
      </c>
      <c r="B2653" s="6" t="s">
        <v>6141</v>
      </c>
      <c r="C2653" s="6" t="s">
        <v>9237</v>
      </c>
      <c r="D2653" s="6" t="s">
        <v>11774</v>
      </c>
      <c r="E2653" s="6" t="s">
        <v>11945</v>
      </c>
      <c r="F2653" s="6" t="s">
        <v>12972</v>
      </c>
      <c r="G2653" s="6" t="s">
        <v>14048</v>
      </c>
      <c r="H2653" s="7" t="s">
        <v>14233</v>
      </c>
    </row>
    <row r="2654" spans="1:8" ht="24.75" x14ac:dyDescent="0.2">
      <c r="A2654" s="5" t="s">
        <v>2653</v>
      </c>
      <c r="B2654" s="6" t="s">
        <v>6142</v>
      </c>
      <c r="C2654" s="6" t="s">
        <v>9238</v>
      </c>
      <c r="D2654" s="6" t="s">
        <v>11946</v>
      </c>
      <c r="E2654" s="6" t="s">
        <v>7065</v>
      </c>
      <c r="F2654" s="6" t="s">
        <v>12882</v>
      </c>
      <c r="G2654" s="6" t="s">
        <v>13306</v>
      </c>
      <c r="H2654" s="7" t="s">
        <v>14201</v>
      </c>
    </row>
    <row r="2655" spans="1:8" ht="24.75" x14ac:dyDescent="0.2">
      <c r="A2655" s="5" t="s">
        <v>2654</v>
      </c>
      <c r="B2655" s="6" t="s">
        <v>6143</v>
      </c>
      <c r="C2655" s="6" t="s">
        <v>9239</v>
      </c>
      <c r="D2655" s="6" t="s">
        <v>11516</v>
      </c>
      <c r="E2655" s="6" t="s">
        <v>10754</v>
      </c>
      <c r="F2655" s="6" t="s">
        <v>13305</v>
      </c>
      <c r="G2655" s="6" t="s">
        <v>15084</v>
      </c>
      <c r="H2655" s="7" t="s">
        <v>14244</v>
      </c>
    </row>
    <row r="2656" spans="1:8" ht="24.75" x14ac:dyDescent="0.2">
      <c r="A2656" s="5" t="s">
        <v>2655</v>
      </c>
      <c r="B2656" s="6" t="s">
        <v>6144</v>
      </c>
      <c r="C2656" s="6" t="s">
        <v>9240</v>
      </c>
      <c r="D2656" s="6" t="s">
        <v>11947</v>
      </c>
      <c r="E2656" s="6" t="s">
        <v>7065</v>
      </c>
      <c r="F2656" s="6" t="s">
        <v>12882</v>
      </c>
      <c r="G2656" s="6" t="s">
        <v>15085</v>
      </c>
      <c r="H2656" s="7" t="s">
        <v>14176</v>
      </c>
    </row>
    <row r="2657" spans="1:8" ht="24.75" x14ac:dyDescent="0.2">
      <c r="A2657" s="5" t="s">
        <v>2656</v>
      </c>
      <c r="B2657" s="6" t="s">
        <v>6145</v>
      </c>
      <c r="C2657" s="6" t="s">
        <v>9241</v>
      </c>
      <c r="D2657" s="6" t="s">
        <v>10773</v>
      </c>
      <c r="E2657" s="6" t="s">
        <v>11948</v>
      </c>
      <c r="F2657" s="6" t="s">
        <v>12882</v>
      </c>
      <c r="G2657" s="6" t="s">
        <v>13443</v>
      </c>
      <c r="H2657" s="7" t="s">
        <v>14234</v>
      </c>
    </row>
    <row r="2658" spans="1:8" ht="24.75" x14ac:dyDescent="0.2">
      <c r="A2658" s="5" t="s">
        <v>2657</v>
      </c>
      <c r="B2658" s="6" t="s">
        <v>6146</v>
      </c>
      <c r="C2658" s="6" t="s">
        <v>9242</v>
      </c>
      <c r="D2658" s="6" t="s">
        <v>11917</v>
      </c>
      <c r="E2658" s="6" t="s">
        <v>11949</v>
      </c>
      <c r="F2658" s="6" t="s">
        <v>12916</v>
      </c>
      <c r="G2658" s="6" t="s">
        <v>15086</v>
      </c>
      <c r="H2658" s="7" t="s">
        <v>14247</v>
      </c>
    </row>
    <row r="2659" spans="1:8" ht="24.75" x14ac:dyDescent="0.2">
      <c r="A2659" s="5" t="s">
        <v>2658</v>
      </c>
      <c r="B2659" s="6" t="s">
        <v>6147</v>
      </c>
      <c r="C2659" s="6" t="s">
        <v>9243</v>
      </c>
      <c r="D2659" s="6" t="s">
        <v>11907</v>
      </c>
      <c r="E2659" s="6" t="s">
        <v>11950</v>
      </c>
      <c r="F2659" s="6" t="s">
        <v>12972</v>
      </c>
      <c r="G2659" s="6" t="s">
        <v>13382</v>
      </c>
      <c r="H2659" s="7" t="s">
        <v>14248</v>
      </c>
    </row>
    <row r="2660" spans="1:8" ht="24.75" x14ac:dyDescent="0.2">
      <c r="A2660" s="5" t="s">
        <v>2659</v>
      </c>
      <c r="B2660" s="6" t="s">
        <v>6148</v>
      </c>
      <c r="C2660" s="6" t="s">
        <v>9244</v>
      </c>
      <c r="D2660" s="6" t="s">
        <v>9772</v>
      </c>
      <c r="E2660" s="6" t="s">
        <v>7065</v>
      </c>
      <c r="F2660" s="6" t="s">
        <v>13052</v>
      </c>
      <c r="G2660" s="6" t="s">
        <v>15087</v>
      </c>
      <c r="H2660" s="7" t="s">
        <v>14249</v>
      </c>
    </row>
    <row r="2661" spans="1:8" ht="24.75" x14ac:dyDescent="0.2">
      <c r="A2661" s="5" t="s">
        <v>2660</v>
      </c>
      <c r="B2661" s="6" t="s">
        <v>6149</v>
      </c>
      <c r="C2661" s="6" t="s">
        <v>7065</v>
      </c>
      <c r="D2661" s="6" t="s">
        <v>11951</v>
      </c>
      <c r="E2661" s="6" t="s">
        <v>7065</v>
      </c>
      <c r="F2661" s="6" t="s">
        <v>12899</v>
      </c>
      <c r="G2661" s="6" t="s">
        <v>13258</v>
      </c>
      <c r="H2661" s="7" t="s">
        <v>14247</v>
      </c>
    </row>
    <row r="2662" spans="1:8" ht="24.75" x14ac:dyDescent="0.2">
      <c r="A2662" s="5" t="s">
        <v>2661</v>
      </c>
      <c r="B2662" s="6" t="s">
        <v>6150</v>
      </c>
      <c r="C2662" s="6" t="s">
        <v>7065</v>
      </c>
      <c r="D2662" s="6" t="s">
        <v>11951</v>
      </c>
      <c r="E2662" s="6" t="s">
        <v>11950</v>
      </c>
      <c r="F2662" s="6" t="s">
        <v>12899</v>
      </c>
      <c r="G2662" s="6" t="s">
        <v>15088</v>
      </c>
      <c r="H2662" s="7" t="s">
        <v>14247</v>
      </c>
    </row>
    <row r="2663" spans="1:8" ht="24.75" x14ac:dyDescent="0.2">
      <c r="A2663" s="5" t="s">
        <v>2662</v>
      </c>
      <c r="B2663" s="6" t="s">
        <v>5835</v>
      </c>
      <c r="C2663" s="6" t="s">
        <v>8210</v>
      </c>
      <c r="D2663" s="6" t="s">
        <v>10556</v>
      </c>
      <c r="E2663" s="6" t="s">
        <v>11952</v>
      </c>
      <c r="F2663" s="6" t="s">
        <v>12882</v>
      </c>
      <c r="G2663" s="6" t="s">
        <v>15089</v>
      </c>
      <c r="H2663" s="7" t="s">
        <v>14172</v>
      </c>
    </row>
    <row r="2664" spans="1:8" ht="24.75" x14ac:dyDescent="0.2">
      <c r="A2664" s="5" t="s">
        <v>2663</v>
      </c>
      <c r="B2664" s="6" t="s">
        <v>6151</v>
      </c>
      <c r="C2664" s="6" t="s">
        <v>9245</v>
      </c>
      <c r="D2664" s="6" t="s">
        <v>10708</v>
      </c>
      <c r="E2664" s="6" t="s">
        <v>7065</v>
      </c>
      <c r="F2664" s="6" t="s">
        <v>7087</v>
      </c>
      <c r="G2664" s="6" t="s">
        <v>13304</v>
      </c>
      <c r="H2664" s="7" t="s">
        <v>14170</v>
      </c>
    </row>
    <row r="2665" spans="1:8" ht="24.75" x14ac:dyDescent="0.2">
      <c r="A2665" s="5" t="s">
        <v>2664</v>
      </c>
      <c r="B2665" s="6" t="s">
        <v>6152</v>
      </c>
      <c r="C2665" s="6" t="s">
        <v>9246</v>
      </c>
      <c r="D2665" s="6" t="s">
        <v>11323</v>
      </c>
      <c r="E2665" s="6" t="s">
        <v>7065</v>
      </c>
      <c r="F2665" s="6" t="s">
        <v>12970</v>
      </c>
      <c r="G2665" s="6" t="s">
        <v>14887</v>
      </c>
      <c r="H2665" s="7" t="s">
        <v>14202</v>
      </c>
    </row>
    <row r="2666" spans="1:8" ht="24.75" x14ac:dyDescent="0.2">
      <c r="A2666" s="5" t="s">
        <v>2665</v>
      </c>
      <c r="B2666" s="6" t="s">
        <v>6153</v>
      </c>
      <c r="C2666" s="6" t="s">
        <v>9247</v>
      </c>
      <c r="D2666" s="6" t="s">
        <v>11953</v>
      </c>
      <c r="E2666" s="6" t="s">
        <v>7065</v>
      </c>
      <c r="F2666" s="6" t="s">
        <v>12882</v>
      </c>
      <c r="G2666" s="6" t="s">
        <v>13303</v>
      </c>
      <c r="H2666" s="7" t="s">
        <v>14234</v>
      </c>
    </row>
    <row r="2667" spans="1:8" ht="24.75" x14ac:dyDescent="0.2">
      <c r="A2667" s="5" t="s">
        <v>2666</v>
      </c>
      <c r="B2667" s="6" t="s">
        <v>6154</v>
      </c>
      <c r="C2667" s="6" t="s">
        <v>9248</v>
      </c>
      <c r="D2667" s="6" t="s">
        <v>11954</v>
      </c>
      <c r="E2667" s="6" t="s">
        <v>7065</v>
      </c>
      <c r="F2667" s="6" t="s">
        <v>12882</v>
      </c>
      <c r="G2667" s="6" t="s">
        <v>13547</v>
      </c>
      <c r="H2667" s="7" t="s">
        <v>14234</v>
      </c>
    </row>
    <row r="2668" spans="1:8" ht="24.75" x14ac:dyDescent="0.2">
      <c r="A2668" s="5" t="s">
        <v>2667</v>
      </c>
      <c r="B2668" s="6" t="s">
        <v>6155</v>
      </c>
      <c r="C2668" s="6" t="s">
        <v>9249</v>
      </c>
      <c r="D2668" s="6" t="s">
        <v>11953</v>
      </c>
      <c r="E2668" s="6" t="s">
        <v>7065</v>
      </c>
      <c r="F2668" s="6" t="s">
        <v>12882</v>
      </c>
      <c r="G2668" s="6" t="s">
        <v>13718</v>
      </c>
      <c r="H2668" s="7" t="s">
        <v>14234</v>
      </c>
    </row>
    <row r="2669" spans="1:8" ht="24.75" x14ac:dyDescent="0.2">
      <c r="A2669" s="5" t="s">
        <v>2668</v>
      </c>
      <c r="B2669" s="6" t="s">
        <v>6156</v>
      </c>
      <c r="C2669" s="6" t="s">
        <v>9250</v>
      </c>
      <c r="D2669" s="6" t="s">
        <v>10310</v>
      </c>
      <c r="E2669" s="6" t="s">
        <v>7065</v>
      </c>
      <c r="F2669" s="6" t="s">
        <v>12988</v>
      </c>
      <c r="G2669" s="6" t="s">
        <v>13183</v>
      </c>
      <c r="H2669" s="7" t="s">
        <v>14204</v>
      </c>
    </row>
    <row r="2670" spans="1:8" ht="24.75" x14ac:dyDescent="0.2">
      <c r="A2670" s="5" t="s">
        <v>2669</v>
      </c>
      <c r="B2670" s="6" t="s">
        <v>6157</v>
      </c>
      <c r="C2670" s="6" t="s">
        <v>9251</v>
      </c>
      <c r="D2670" s="6" t="s">
        <v>10074</v>
      </c>
      <c r="E2670" s="6" t="s">
        <v>11955</v>
      </c>
      <c r="F2670" s="6" t="s">
        <v>13295</v>
      </c>
      <c r="G2670" s="6" t="s">
        <v>13302</v>
      </c>
      <c r="H2670" s="7" t="s">
        <v>14202</v>
      </c>
    </row>
    <row r="2671" spans="1:8" ht="24.75" x14ac:dyDescent="0.2">
      <c r="A2671" s="5" t="s">
        <v>2670</v>
      </c>
      <c r="B2671" s="6" t="s">
        <v>6158</v>
      </c>
      <c r="C2671" s="6" t="s">
        <v>9252</v>
      </c>
      <c r="D2671" s="6" t="s">
        <v>10006</v>
      </c>
      <c r="E2671" s="6" t="s">
        <v>11956</v>
      </c>
      <c r="F2671" s="6" t="s">
        <v>12882</v>
      </c>
      <c r="G2671" s="6" t="s">
        <v>13301</v>
      </c>
      <c r="H2671" s="7" t="s">
        <v>14202</v>
      </c>
    </row>
    <row r="2672" spans="1:8" ht="24.75" x14ac:dyDescent="0.2">
      <c r="A2672" s="5" t="s">
        <v>2671</v>
      </c>
      <c r="B2672" s="6" t="s">
        <v>6159</v>
      </c>
      <c r="C2672" s="6" t="s">
        <v>9253</v>
      </c>
      <c r="D2672" s="6" t="s">
        <v>11516</v>
      </c>
      <c r="E2672" s="6" t="s">
        <v>7065</v>
      </c>
      <c r="F2672" s="6" t="s">
        <v>13000</v>
      </c>
      <c r="G2672" s="6" t="s">
        <v>13300</v>
      </c>
      <c r="H2672" s="7" t="s">
        <v>14244</v>
      </c>
    </row>
    <row r="2673" spans="1:8" ht="24.75" x14ac:dyDescent="0.2">
      <c r="A2673" s="5" t="s">
        <v>2672</v>
      </c>
      <c r="B2673" s="6" t="s">
        <v>6160</v>
      </c>
      <c r="C2673" s="6" t="s">
        <v>9254</v>
      </c>
      <c r="D2673" s="6" t="s">
        <v>11957</v>
      </c>
      <c r="E2673" s="6" t="s">
        <v>7065</v>
      </c>
      <c r="F2673" s="6" t="s">
        <v>13066</v>
      </c>
      <c r="G2673" s="6" t="s">
        <v>15090</v>
      </c>
      <c r="H2673" s="7" t="s">
        <v>14234</v>
      </c>
    </row>
    <row r="2674" spans="1:8" ht="24.75" x14ac:dyDescent="0.2">
      <c r="A2674" s="5" t="s">
        <v>2673</v>
      </c>
      <c r="B2674" s="6" t="s">
        <v>6161</v>
      </c>
      <c r="C2674" s="6" t="s">
        <v>9255</v>
      </c>
      <c r="D2674" s="6" t="s">
        <v>11958</v>
      </c>
      <c r="E2674" s="6" t="s">
        <v>7065</v>
      </c>
      <c r="F2674" s="6" t="s">
        <v>13299</v>
      </c>
      <c r="G2674" s="6" t="s">
        <v>14468</v>
      </c>
      <c r="H2674" s="7" t="s">
        <v>14206</v>
      </c>
    </row>
    <row r="2675" spans="1:8" ht="24.75" x14ac:dyDescent="0.2">
      <c r="A2675" s="5" t="s">
        <v>2674</v>
      </c>
      <c r="B2675" s="6" t="s">
        <v>6162</v>
      </c>
      <c r="C2675" s="6" t="s">
        <v>9256</v>
      </c>
      <c r="D2675" s="6" t="s">
        <v>11959</v>
      </c>
      <c r="E2675" s="6" t="s">
        <v>7065</v>
      </c>
      <c r="F2675" s="6" t="s">
        <v>12905</v>
      </c>
      <c r="G2675" s="6" t="s">
        <v>13441</v>
      </c>
      <c r="H2675" s="7" t="s">
        <v>14234</v>
      </c>
    </row>
    <row r="2676" spans="1:8" ht="24.75" x14ac:dyDescent="0.2">
      <c r="A2676" s="5" t="s">
        <v>2675</v>
      </c>
      <c r="B2676" s="6" t="s">
        <v>6163</v>
      </c>
      <c r="C2676" s="6" t="s">
        <v>9257</v>
      </c>
      <c r="D2676" s="6" t="s">
        <v>11960</v>
      </c>
      <c r="E2676" s="6" t="s">
        <v>9896</v>
      </c>
      <c r="F2676" s="6" t="s">
        <v>12922</v>
      </c>
      <c r="G2676" s="6" t="s">
        <v>13298</v>
      </c>
      <c r="H2676" s="7" t="s">
        <v>14234</v>
      </c>
    </row>
    <row r="2677" spans="1:8" ht="24.75" x14ac:dyDescent="0.2">
      <c r="A2677" s="5" t="s">
        <v>2676</v>
      </c>
      <c r="B2677" s="6" t="s">
        <v>6164</v>
      </c>
      <c r="C2677" s="6" t="s">
        <v>9258</v>
      </c>
      <c r="D2677" s="6" t="s">
        <v>11961</v>
      </c>
      <c r="E2677" s="6" t="s">
        <v>11962</v>
      </c>
      <c r="F2677" s="6" t="s">
        <v>12976</v>
      </c>
      <c r="G2677" s="6" t="s">
        <v>15091</v>
      </c>
      <c r="H2677" s="7" t="s">
        <v>14234</v>
      </c>
    </row>
    <row r="2678" spans="1:8" ht="24.75" x14ac:dyDescent="0.2">
      <c r="A2678" s="5" t="s">
        <v>2677</v>
      </c>
      <c r="B2678" s="6" t="s">
        <v>6165</v>
      </c>
      <c r="C2678" s="6" t="s">
        <v>9258</v>
      </c>
      <c r="D2678" s="6" t="s">
        <v>11961</v>
      </c>
      <c r="E2678" s="6" t="s">
        <v>7065</v>
      </c>
      <c r="F2678" s="6" t="s">
        <v>12882</v>
      </c>
      <c r="G2678" s="6" t="s">
        <v>13297</v>
      </c>
      <c r="H2678" s="7" t="s">
        <v>14234</v>
      </c>
    </row>
    <row r="2679" spans="1:8" ht="24.75" x14ac:dyDescent="0.2">
      <c r="A2679" s="5" t="s">
        <v>2678</v>
      </c>
      <c r="B2679" s="6" t="s">
        <v>6166</v>
      </c>
      <c r="C2679" s="6" t="s">
        <v>9214</v>
      </c>
      <c r="D2679" s="6" t="s">
        <v>10089</v>
      </c>
      <c r="E2679" s="6" t="s">
        <v>11963</v>
      </c>
      <c r="F2679" s="6" t="s">
        <v>13296</v>
      </c>
      <c r="G2679" s="6" t="s">
        <v>13746</v>
      </c>
      <c r="H2679" s="7" t="s">
        <v>14247</v>
      </c>
    </row>
    <row r="2680" spans="1:8" ht="24.75" x14ac:dyDescent="0.2">
      <c r="A2680" s="5" t="s">
        <v>2679</v>
      </c>
      <c r="B2680" s="6" t="s">
        <v>6167</v>
      </c>
      <c r="C2680" s="6" t="s">
        <v>7477</v>
      </c>
      <c r="D2680" s="6" t="s">
        <v>10421</v>
      </c>
      <c r="E2680" s="6" t="s">
        <v>11964</v>
      </c>
      <c r="F2680" s="6" t="s">
        <v>12970</v>
      </c>
      <c r="G2680" s="6" t="s">
        <v>15092</v>
      </c>
      <c r="H2680" s="7" t="s">
        <v>14201</v>
      </c>
    </row>
    <row r="2681" spans="1:8" ht="24.75" x14ac:dyDescent="0.2">
      <c r="A2681" s="5" t="s">
        <v>2680</v>
      </c>
      <c r="B2681" s="6" t="s">
        <v>4000</v>
      </c>
      <c r="C2681" s="6" t="s">
        <v>7431</v>
      </c>
      <c r="D2681" s="6" t="s">
        <v>10259</v>
      </c>
      <c r="E2681" s="6" t="s">
        <v>7065</v>
      </c>
      <c r="F2681" s="6" t="s">
        <v>12882</v>
      </c>
      <c r="G2681" s="6" t="s">
        <v>14397</v>
      </c>
      <c r="H2681" s="7" t="s">
        <v>14178</v>
      </c>
    </row>
    <row r="2682" spans="1:8" ht="24.75" x14ac:dyDescent="0.2">
      <c r="A2682" s="5" t="s">
        <v>2681</v>
      </c>
      <c r="B2682" s="6" t="s">
        <v>6168</v>
      </c>
      <c r="C2682" s="6" t="s">
        <v>9259</v>
      </c>
      <c r="D2682" s="6" t="s">
        <v>11745</v>
      </c>
      <c r="E2682" s="6" t="s">
        <v>11965</v>
      </c>
      <c r="F2682" s="6" t="s">
        <v>13295</v>
      </c>
      <c r="G2682" s="6" t="s">
        <v>13426</v>
      </c>
      <c r="H2682" s="7" t="s">
        <v>14178</v>
      </c>
    </row>
    <row r="2683" spans="1:8" ht="24.75" x14ac:dyDescent="0.2">
      <c r="A2683" s="5" t="s">
        <v>2682</v>
      </c>
      <c r="B2683" s="6" t="s">
        <v>6169</v>
      </c>
      <c r="C2683" s="6" t="s">
        <v>9260</v>
      </c>
      <c r="D2683" s="6" t="s">
        <v>10786</v>
      </c>
      <c r="E2683" s="6" t="s">
        <v>11966</v>
      </c>
      <c r="F2683" s="6" t="s">
        <v>13294</v>
      </c>
      <c r="G2683" s="6" t="s">
        <v>13038</v>
      </c>
      <c r="H2683" s="7" t="s">
        <v>14250</v>
      </c>
    </row>
    <row r="2684" spans="1:8" ht="24.75" x14ac:dyDescent="0.2">
      <c r="A2684" s="5" t="s">
        <v>2683</v>
      </c>
      <c r="B2684" s="6" t="s">
        <v>4660</v>
      </c>
      <c r="C2684" s="6" t="s">
        <v>9261</v>
      </c>
      <c r="D2684" s="6" t="s">
        <v>11967</v>
      </c>
      <c r="E2684" s="6" t="s">
        <v>11968</v>
      </c>
      <c r="F2684" s="6" t="s">
        <v>12882</v>
      </c>
      <c r="G2684" s="6" t="s">
        <v>13293</v>
      </c>
      <c r="H2684" s="7" t="s">
        <v>14240</v>
      </c>
    </row>
    <row r="2685" spans="1:8" ht="24.75" x14ac:dyDescent="0.2">
      <c r="A2685" s="5" t="s">
        <v>2684</v>
      </c>
      <c r="B2685" s="6" t="s">
        <v>6170</v>
      </c>
      <c r="C2685" s="6" t="s">
        <v>9262</v>
      </c>
      <c r="D2685" s="6" t="s">
        <v>10253</v>
      </c>
      <c r="E2685" s="6" t="s">
        <v>7065</v>
      </c>
      <c r="F2685" s="6" t="s">
        <v>13292</v>
      </c>
      <c r="G2685" s="6" t="s">
        <v>12959</v>
      </c>
      <c r="H2685" s="7" t="s">
        <v>14251</v>
      </c>
    </row>
    <row r="2686" spans="1:8" ht="24.75" x14ac:dyDescent="0.2">
      <c r="A2686" s="5" t="s">
        <v>2685</v>
      </c>
      <c r="B2686" s="6" t="s">
        <v>3937</v>
      </c>
      <c r="C2686" s="6" t="s">
        <v>7373</v>
      </c>
      <c r="D2686" s="6" t="s">
        <v>10004</v>
      </c>
      <c r="E2686" s="6" t="s">
        <v>7065</v>
      </c>
      <c r="F2686" s="6" t="s">
        <v>13066</v>
      </c>
      <c r="G2686" s="6" t="s">
        <v>13291</v>
      </c>
      <c r="H2686" s="7" t="s">
        <v>14172</v>
      </c>
    </row>
    <row r="2687" spans="1:8" ht="24.75" x14ac:dyDescent="0.2">
      <c r="A2687" s="5" t="s">
        <v>2686</v>
      </c>
      <c r="B2687" s="6" t="s">
        <v>6171</v>
      </c>
      <c r="C2687" s="6" t="s">
        <v>9263</v>
      </c>
      <c r="D2687" s="6" t="s">
        <v>10653</v>
      </c>
      <c r="E2687" s="6" t="s">
        <v>7065</v>
      </c>
      <c r="F2687" s="6" t="s">
        <v>13152</v>
      </c>
      <c r="G2687" s="6" t="s">
        <v>15093</v>
      </c>
      <c r="H2687" s="7" t="s">
        <v>14201</v>
      </c>
    </row>
    <row r="2688" spans="1:8" ht="24.75" x14ac:dyDescent="0.2">
      <c r="A2688" s="5" t="s">
        <v>2687</v>
      </c>
      <c r="B2688" s="6" t="s">
        <v>6172</v>
      </c>
      <c r="C2688" s="6" t="s">
        <v>9264</v>
      </c>
      <c r="D2688" s="6" t="s">
        <v>10006</v>
      </c>
      <c r="E2688" s="6" t="s">
        <v>7065</v>
      </c>
      <c r="F2688" s="6" t="s">
        <v>12890</v>
      </c>
      <c r="G2688" s="6" t="s">
        <v>13290</v>
      </c>
      <c r="H2688" s="7" t="s">
        <v>14247</v>
      </c>
    </row>
    <row r="2689" spans="1:8" ht="24.75" x14ac:dyDescent="0.2">
      <c r="A2689" s="5" t="s">
        <v>2688</v>
      </c>
      <c r="B2689" s="6" t="s">
        <v>6173</v>
      </c>
      <c r="C2689" s="6" t="s">
        <v>9265</v>
      </c>
      <c r="D2689" s="6" t="s">
        <v>11516</v>
      </c>
      <c r="E2689" s="6" t="s">
        <v>7065</v>
      </c>
      <c r="F2689" s="6" t="s">
        <v>13289</v>
      </c>
      <c r="G2689" s="6" t="s">
        <v>13288</v>
      </c>
      <c r="H2689" s="7" t="s">
        <v>14234</v>
      </c>
    </row>
    <row r="2690" spans="1:8" ht="24.75" x14ac:dyDescent="0.2">
      <c r="A2690" s="5" t="s">
        <v>2689</v>
      </c>
      <c r="B2690" s="6" t="s">
        <v>6174</v>
      </c>
      <c r="C2690" s="6" t="s">
        <v>9266</v>
      </c>
      <c r="D2690" s="6" t="s">
        <v>10310</v>
      </c>
      <c r="E2690" s="6" t="s">
        <v>7065</v>
      </c>
      <c r="F2690" s="6" t="s">
        <v>13287</v>
      </c>
      <c r="G2690" s="6" t="s">
        <v>15094</v>
      </c>
      <c r="H2690" s="7" t="s">
        <v>14233</v>
      </c>
    </row>
    <row r="2691" spans="1:8" ht="24.75" x14ac:dyDescent="0.2">
      <c r="A2691" s="5" t="s">
        <v>2690</v>
      </c>
      <c r="B2691" s="6" t="s">
        <v>6175</v>
      </c>
      <c r="C2691" s="6" t="s">
        <v>9267</v>
      </c>
      <c r="D2691" s="6" t="s">
        <v>11323</v>
      </c>
      <c r="E2691" s="6" t="s">
        <v>11969</v>
      </c>
      <c r="F2691" s="6" t="s">
        <v>13000</v>
      </c>
      <c r="G2691" s="6" t="s">
        <v>15095</v>
      </c>
      <c r="H2691" s="7" t="s">
        <v>14204</v>
      </c>
    </row>
    <row r="2692" spans="1:8" ht="24.75" x14ac:dyDescent="0.2">
      <c r="A2692" s="5" t="s">
        <v>2691</v>
      </c>
      <c r="B2692" s="6" t="s">
        <v>6176</v>
      </c>
      <c r="C2692" s="6" t="s">
        <v>9268</v>
      </c>
      <c r="D2692" s="6" t="s">
        <v>11323</v>
      </c>
      <c r="E2692" s="6" t="s">
        <v>7065</v>
      </c>
      <c r="F2692" s="6" t="s">
        <v>12986</v>
      </c>
      <c r="G2692" s="6" t="s">
        <v>13997</v>
      </c>
      <c r="H2692" s="7" t="s">
        <v>14202</v>
      </c>
    </row>
    <row r="2693" spans="1:8" ht="24.75" x14ac:dyDescent="0.2">
      <c r="A2693" s="5" t="s">
        <v>2692</v>
      </c>
      <c r="B2693" s="6" t="s">
        <v>6177</v>
      </c>
      <c r="C2693" s="6" t="s">
        <v>9269</v>
      </c>
      <c r="D2693" s="6" t="s">
        <v>11323</v>
      </c>
      <c r="E2693" s="6" t="s">
        <v>11970</v>
      </c>
      <c r="F2693" s="6" t="s">
        <v>12976</v>
      </c>
      <c r="G2693" s="6" t="s">
        <v>13439</v>
      </c>
      <c r="H2693" s="7" t="s">
        <v>14204</v>
      </c>
    </row>
    <row r="2694" spans="1:8" ht="24.75" x14ac:dyDescent="0.2">
      <c r="A2694" s="5" t="s">
        <v>2693</v>
      </c>
      <c r="B2694" s="6" t="s">
        <v>6178</v>
      </c>
      <c r="C2694" s="6" t="s">
        <v>9270</v>
      </c>
      <c r="D2694" s="6" t="s">
        <v>11971</v>
      </c>
      <c r="E2694" s="6" t="s">
        <v>11972</v>
      </c>
      <c r="F2694" s="6" t="s">
        <v>12970</v>
      </c>
      <c r="G2694" s="6" t="s">
        <v>13960</v>
      </c>
      <c r="H2694" s="7" t="s">
        <v>14234</v>
      </c>
    </row>
    <row r="2695" spans="1:8" ht="24.75" x14ac:dyDescent="0.2">
      <c r="A2695" s="5" t="s">
        <v>2694</v>
      </c>
      <c r="B2695" s="6" t="s">
        <v>6179</v>
      </c>
      <c r="C2695" s="6" t="s">
        <v>9271</v>
      </c>
      <c r="D2695" s="6" t="s">
        <v>10998</v>
      </c>
      <c r="E2695" s="6" t="s">
        <v>7065</v>
      </c>
      <c r="F2695" s="6" t="s">
        <v>13082</v>
      </c>
      <c r="G2695" s="6" t="s">
        <v>13286</v>
      </c>
      <c r="H2695" s="7" t="s">
        <v>14202</v>
      </c>
    </row>
    <row r="2696" spans="1:8" ht="24.75" x14ac:dyDescent="0.2">
      <c r="A2696" s="5" t="s">
        <v>2695</v>
      </c>
      <c r="B2696" s="6" t="s">
        <v>6180</v>
      </c>
      <c r="C2696" s="6" t="s">
        <v>9272</v>
      </c>
      <c r="D2696" s="6" t="s">
        <v>10523</v>
      </c>
      <c r="E2696" s="6" t="s">
        <v>7065</v>
      </c>
      <c r="F2696" s="6" t="s">
        <v>12992</v>
      </c>
      <c r="G2696" s="6" t="s">
        <v>13715</v>
      </c>
      <c r="H2696" s="7" t="s">
        <v>14244</v>
      </c>
    </row>
    <row r="2697" spans="1:8" ht="24.75" x14ac:dyDescent="0.2">
      <c r="A2697" s="5" t="s">
        <v>2696</v>
      </c>
      <c r="B2697" s="6" t="s">
        <v>6181</v>
      </c>
      <c r="C2697" s="6" t="s">
        <v>7065</v>
      </c>
      <c r="D2697" s="6" t="s">
        <v>11973</v>
      </c>
      <c r="E2697" s="6" t="s">
        <v>11974</v>
      </c>
      <c r="F2697" s="6" t="s">
        <v>12970</v>
      </c>
      <c r="G2697" s="6" t="s">
        <v>15096</v>
      </c>
      <c r="H2697" s="7" t="s">
        <v>14234</v>
      </c>
    </row>
    <row r="2698" spans="1:8" ht="24.75" x14ac:dyDescent="0.2">
      <c r="A2698" s="5" t="s">
        <v>2697</v>
      </c>
      <c r="B2698" s="6" t="s">
        <v>6182</v>
      </c>
      <c r="C2698" s="6" t="s">
        <v>7065</v>
      </c>
      <c r="D2698" s="6" t="s">
        <v>11975</v>
      </c>
      <c r="E2698" s="6" t="s">
        <v>11976</v>
      </c>
      <c r="F2698" s="6" t="s">
        <v>12897</v>
      </c>
      <c r="G2698" s="6" t="s">
        <v>15097</v>
      </c>
      <c r="H2698" s="7" t="s">
        <v>14234</v>
      </c>
    </row>
    <row r="2699" spans="1:8" ht="24.75" x14ac:dyDescent="0.2">
      <c r="A2699" s="5" t="s">
        <v>2698</v>
      </c>
      <c r="B2699" s="6" t="s">
        <v>6183</v>
      </c>
      <c r="C2699" s="6" t="s">
        <v>9273</v>
      </c>
      <c r="D2699" s="6" t="s">
        <v>10998</v>
      </c>
      <c r="E2699" s="6" t="s">
        <v>11977</v>
      </c>
      <c r="F2699" s="6" t="s">
        <v>13050</v>
      </c>
      <c r="G2699" s="6" t="s">
        <v>15098</v>
      </c>
      <c r="H2699" s="7" t="s">
        <v>14204</v>
      </c>
    </row>
    <row r="2700" spans="1:8" ht="24.75" x14ac:dyDescent="0.2">
      <c r="A2700" s="5" t="s">
        <v>2699</v>
      </c>
      <c r="B2700" s="6" t="s">
        <v>6184</v>
      </c>
      <c r="C2700" s="6" t="s">
        <v>9274</v>
      </c>
      <c r="D2700" s="6" t="s">
        <v>10523</v>
      </c>
      <c r="E2700" s="6" t="s">
        <v>11978</v>
      </c>
      <c r="F2700" s="6" t="s">
        <v>12972</v>
      </c>
      <c r="G2700" s="6" t="s">
        <v>13285</v>
      </c>
      <c r="H2700" s="7" t="s">
        <v>14247</v>
      </c>
    </row>
    <row r="2701" spans="1:8" ht="24.75" x14ac:dyDescent="0.2">
      <c r="A2701" s="5" t="s">
        <v>2700</v>
      </c>
      <c r="B2701" s="6" t="s">
        <v>6185</v>
      </c>
      <c r="C2701" s="6" t="s">
        <v>7065</v>
      </c>
      <c r="D2701" s="6" t="s">
        <v>11975</v>
      </c>
      <c r="E2701" s="6" t="s">
        <v>11979</v>
      </c>
      <c r="F2701" s="6" t="s">
        <v>13152</v>
      </c>
      <c r="G2701" s="6" t="s">
        <v>13235</v>
      </c>
      <c r="H2701" s="7" t="s">
        <v>14234</v>
      </c>
    </row>
    <row r="2702" spans="1:8" ht="24.75" x14ac:dyDescent="0.2">
      <c r="A2702" s="5" t="s">
        <v>2701</v>
      </c>
      <c r="B2702" s="6" t="s">
        <v>6186</v>
      </c>
      <c r="C2702" s="6" t="s">
        <v>9275</v>
      </c>
      <c r="D2702" s="6" t="s">
        <v>11980</v>
      </c>
      <c r="E2702" s="6" t="s">
        <v>11981</v>
      </c>
      <c r="F2702" s="6" t="s">
        <v>7087</v>
      </c>
      <c r="G2702" s="6" t="s">
        <v>13429</v>
      </c>
      <c r="H2702" s="7" t="s">
        <v>14201</v>
      </c>
    </row>
    <row r="2703" spans="1:8" ht="24.75" x14ac:dyDescent="0.2">
      <c r="A2703" s="5" t="s">
        <v>2702</v>
      </c>
      <c r="B2703" s="6" t="s">
        <v>6187</v>
      </c>
      <c r="C2703" s="6" t="s">
        <v>9276</v>
      </c>
      <c r="D2703" s="6" t="s">
        <v>11982</v>
      </c>
      <c r="E2703" s="6" t="s">
        <v>7065</v>
      </c>
      <c r="F2703" s="6" t="s">
        <v>12935</v>
      </c>
      <c r="G2703" s="6" t="s">
        <v>13293</v>
      </c>
      <c r="H2703" s="7" t="s">
        <v>14178</v>
      </c>
    </row>
    <row r="2704" spans="1:8" ht="24.75" x14ac:dyDescent="0.2">
      <c r="A2704" s="5" t="s">
        <v>2703</v>
      </c>
      <c r="B2704" s="6" t="s">
        <v>6188</v>
      </c>
      <c r="C2704" s="6" t="s">
        <v>9277</v>
      </c>
      <c r="D2704" s="6" t="s">
        <v>11983</v>
      </c>
      <c r="E2704" s="6" t="s">
        <v>7065</v>
      </c>
      <c r="F2704" s="6" t="s">
        <v>12890</v>
      </c>
      <c r="G2704" s="6" t="s">
        <v>15099</v>
      </c>
      <c r="H2704" s="7" t="s">
        <v>14248</v>
      </c>
    </row>
    <row r="2705" spans="1:8" ht="24.75" x14ac:dyDescent="0.2">
      <c r="A2705" s="5" t="s">
        <v>2704</v>
      </c>
      <c r="B2705" s="6" t="s">
        <v>6189</v>
      </c>
      <c r="C2705" s="6" t="s">
        <v>7065</v>
      </c>
      <c r="D2705" s="6" t="s">
        <v>11984</v>
      </c>
      <c r="E2705" s="6" t="s">
        <v>11985</v>
      </c>
      <c r="F2705" s="6" t="s">
        <v>12970</v>
      </c>
      <c r="G2705" s="6" t="s">
        <v>15100</v>
      </c>
      <c r="H2705" s="7" t="s">
        <v>14248</v>
      </c>
    </row>
    <row r="2706" spans="1:8" ht="24.75" x14ac:dyDescent="0.2">
      <c r="A2706" s="5" t="s">
        <v>2705</v>
      </c>
      <c r="B2706" s="6" t="s">
        <v>6190</v>
      </c>
      <c r="C2706" s="6" t="s">
        <v>7065</v>
      </c>
      <c r="D2706" s="6" t="s">
        <v>10764</v>
      </c>
      <c r="E2706" s="6" t="s">
        <v>11986</v>
      </c>
      <c r="F2706" s="6" t="s">
        <v>13190</v>
      </c>
      <c r="G2706" s="6" t="s">
        <v>15101</v>
      </c>
      <c r="H2706" s="7" t="s">
        <v>14248</v>
      </c>
    </row>
    <row r="2707" spans="1:8" ht="24.75" x14ac:dyDescent="0.2">
      <c r="A2707" s="5" t="s">
        <v>2706</v>
      </c>
      <c r="B2707" s="6" t="s">
        <v>6191</v>
      </c>
      <c r="C2707" s="6" t="s">
        <v>9278</v>
      </c>
      <c r="D2707" s="6" t="s">
        <v>11987</v>
      </c>
      <c r="E2707" s="6" t="s">
        <v>7065</v>
      </c>
      <c r="F2707" s="6" t="s">
        <v>12955</v>
      </c>
      <c r="G2707" s="6" t="s">
        <v>13265</v>
      </c>
      <c r="H2707" s="7" t="s">
        <v>14247</v>
      </c>
    </row>
    <row r="2708" spans="1:8" ht="24.75" x14ac:dyDescent="0.2">
      <c r="A2708" s="5" t="s">
        <v>2707</v>
      </c>
      <c r="B2708" s="6" t="s">
        <v>6192</v>
      </c>
      <c r="C2708" s="6" t="s">
        <v>9279</v>
      </c>
      <c r="D2708" s="6" t="s">
        <v>11378</v>
      </c>
      <c r="E2708" s="6" t="s">
        <v>7065</v>
      </c>
      <c r="F2708" s="6" t="s">
        <v>12897</v>
      </c>
      <c r="G2708" s="6" t="s">
        <v>13284</v>
      </c>
      <c r="H2708" s="7" t="s">
        <v>14244</v>
      </c>
    </row>
    <row r="2709" spans="1:8" ht="24.75" x14ac:dyDescent="0.2">
      <c r="A2709" s="5" t="s">
        <v>2708</v>
      </c>
      <c r="B2709" s="6" t="s">
        <v>6193</v>
      </c>
      <c r="C2709" s="6" t="s">
        <v>9280</v>
      </c>
      <c r="D2709" s="6" t="s">
        <v>11988</v>
      </c>
      <c r="E2709" s="6" t="s">
        <v>7065</v>
      </c>
      <c r="F2709" s="6" t="s">
        <v>12896</v>
      </c>
      <c r="G2709" s="6" t="s">
        <v>15102</v>
      </c>
      <c r="H2709" s="7" t="s">
        <v>14252</v>
      </c>
    </row>
    <row r="2710" spans="1:8" ht="24.75" x14ac:dyDescent="0.2">
      <c r="A2710" s="5" t="s">
        <v>2709</v>
      </c>
      <c r="B2710" s="6" t="s">
        <v>6194</v>
      </c>
      <c r="C2710" s="6" t="s">
        <v>9281</v>
      </c>
      <c r="D2710" s="6" t="s">
        <v>11989</v>
      </c>
      <c r="E2710" s="6" t="s">
        <v>7065</v>
      </c>
      <c r="F2710" s="6" t="s">
        <v>7554</v>
      </c>
      <c r="G2710" s="6" t="s">
        <v>15103</v>
      </c>
      <c r="H2710" s="7" t="s">
        <v>14247</v>
      </c>
    </row>
    <row r="2711" spans="1:8" ht="24.75" x14ac:dyDescent="0.2">
      <c r="A2711" s="5" t="s">
        <v>2710</v>
      </c>
      <c r="B2711" s="6" t="s">
        <v>6195</v>
      </c>
      <c r="C2711" s="6" t="s">
        <v>9282</v>
      </c>
      <c r="D2711" s="6" t="s">
        <v>11988</v>
      </c>
      <c r="E2711" s="6" t="s">
        <v>11990</v>
      </c>
      <c r="F2711" s="6" t="s">
        <v>12899</v>
      </c>
      <c r="G2711" s="6" t="s">
        <v>15104</v>
      </c>
      <c r="H2711" s="7" t="s">
        <v>14247</v>
      </c>
    </row>
    <row r="2712" spans="1:8" ht="24.75" x14ac:dyDescent="0.2">
      <c r="A2712" s="5" t="s">
        <v>2711</v>
      </c>
      <c r="B2712" s="6" t="s">
        <v>6196</v>
      </c>
      <c r="C2712" s="6" t="s">
        <v>9283</v>
      </c>
      <c r="D2712" s="6" t="s">
        <v>11878</v>
      </c>
      <c r="E2712" s="6" t="s">
        <v>11991</v>
      </c>
      <c r="F2712" s="6" t="s">
        <v>12986</v>
      </c>
      <c r="G2712" s="6" t="s">
        <v>13283</v>
      </c>
      <c r="H2712" s="7" t="s">
        <v>14248</v>
      </c>
    </row>
    <row r="2713" spans="1:8" ht="24.75" x14ac:dyDescent="0.2">
      <c r="A2713" s="5" t="s">
        <v>2712</v>
      </c>
      <c r="B2713" s="6" t="s">
        <v>6197</v>
      </c>
      <c r="C2713" s="6" t="s">
        <v>9284</v>
      </c>
      <c r="D2713" s="6" t="s">
        <v>11988</v>
      </c>
      <c r="E2713" s="6" t="s">
        <v>11992</v>
      </c>
      <c r="F2713" s="6" t="s">
        <v>12970</v>
      </c>
      <c r="G2713" s="6" t="s">
        <v>15105</v>
      </c>
      <c r="H2713" s="7" t="s">
        <v>14248</v>
      </c>
    </row>
    <row r="2714" spans="1:8" ht="24.75" x14ac:dyDescent="0.2">
      <c r="A2714" s="5" t="s">
        <v>2713</v>
      </c>
      <c r="B2714" s="6" t="s">
        <v>6198</v>
      </c>
      <c r="C2714" s="6" t="s">
        <v>9285</v>
      </c>
      <c r="D2714" s="6" t="s">
        <v>11993</v>
      </c>
      <c r="E2714" s="6" t="s">
        <v>11994</v>
      </c>
      <c r="F2714" s="6" t="s">
        <v>12972</v>
      </c>
      <c r="G2714" s="6" t="s">
        <v>15106</v>
      </c>
      <c r="H2714" s="7" t="s">
        <v>14247</v>
      </c>
    </row>
    <row r="2715" spans="1:8" ht="24.75" x14ac:dyDescent="0.2">
      <c r="A2715" s="5" t="s">
        <v>2714</v>
      </c>
      <c r="B2715" s="6" t="s">
        <v>6199</v>
      </c>
      <c r="C2715" s="6" t="s">
        <v>9286</v>
      </c>
      <c r="D2715" s="6" t="s">
        <v>11995</v>
      </c>
      <c r="E2715" s="6" t="s">
        <v>11996</v>
      </c>
      <c r="F2715" s="6" t="s">
        <v>12972</v>
      </c>
      <c r="G2715" s="6" t="s">
        <v>13174</v>
      </c>
      <c r="H2715" s="7" t="s">
        <v>14248</v>
      </c>
    </row>
    <row r="2716" spans="1:8" ht="24.75" x14ac:dyDescent="0.2">
      <c r="A2716" s="5" t="s">
        <v>2715</v>
      </c>
      <c r="B2716" s="6" t="s">
        <v>6200</v>
      </c>
      <c r="C2716" s="6" t="s">
        <v>9287</v>
      </c>
      <c r="D2716" s="6" t="s">
        <v>11997</v>
      </c>
      <c r="E2716" s="6" t="s">
        <v>7065</v>
      </c>
      <c r="F2716" s="6" t="s">
        <v>12916</v>
      </c>
      <c r="G2716" s="6" t="s">
        <v>15107</v>
      </c>
      <c r="H2716" s="7" t="s">
        <v>14248</v>
      </c>
    </row>
    <row r="2717" spans="1:8" ht="24.75" x14ac:dyDescent="0.2">
      <c r="A2717" s="5" t="s">
        <v>2716</v>
      </c>
      <c r="B2717" s="6" t="s">
        <v>6201</v>
      </c>
      <c r="C2717" s="6" t="s">
        <v>9288</v>
      </c>
      <c r="D2717" s="6" t="s">
        <v>11998</v>
      </c>
      <c r="E2717" s="6" t="s">
        <v>7065</v>
      </c>
      <c r="F2717" s="6" t="s">
        <v>13052</v>
      </c>
      <c r="G2717" s="6" t="s">
        <v>15108</v>
      </c>
      <c r="H2717" s="7" t="s">
        <v>14252</v>
      </c>
    </row>
    <row r="2718" spans="1:8" ht="24.75" x14ac:dyDescent="0.2">
      <c r="A2718" s="5" t="s">
        <v>2717</v>
      </c>
      <c r="B2718" s="6" t="s">
        <v>6202</v>
      </c>
      <c r="C2718" s="6" t="s">
        <v>9289</v>
      </c>
      <c r="D2718" s="6" t="s">
        <v>11998</v>
      </c>
      <c r="E2718" s="6" t="s">
        <v>7065</v>
      </c>
      <c r="F2718" s="6" t="s">
        <v>12899</v>
      </c>
      <c r="G2718" s="6" t="s">
        <v>15109</v>
      </c>
      <c r="H2718" s="7" t="s">
        <v>14252</v>
      </c>
    </row>
    <row r="2719" spans="1:8" ht="24.75" x14ac:dyDescent="0.2">
      <c r="A2719" s="5" t="s">
        <v>2718</v>
      </c>
      <c r="B2719" s="6" t="s">
        <v>6203</v>
      </c>
      <c r="C2719" s="6" t="s">
        <v>9288</v>
      </c>
      <c r="D2719" s="6" t="s">
        <v>11998</v>
      </c>
      <c r="E2719" s="6" t="s">
        <v>7065</v>
      </c>
      <c r="F2719" s="6" t="s">
        <v>13052</v>
      </c>
      <c r="G2719" s="6" t="s">
        <v>15110</v>
      </c>
      <c r="H2719" s="7" t="s">
        <v>14252</v>
      </c>
    </row>
    <row r="2720" spans="1:8" ht="24.75" x14ac:dyDescent="0.2">
      <c r="A2720" s="5" t="s">
        <v>2719</v>
      </c>
      <c r="B2720" s="6" t="s">
        <v>6204</v>
      </c>
      <c r="C2720" s="6" t="s">
        <v>7065</v>
      </c>
      <c r="D2720" s="6" t="s">
        <v>11999</v>
      </c>
      <c r="E2720" s="6" t="s">
        <v>12000</v>
      </c>
      <c r="F2720" s="6" t="s">
        <v>12901</v>
      </c>
      <c r="G2720" s="6" t="s">
        <v>13030</v>
      </c>
      <c r="H2720" s="7" t="s">
        <v>14252</v>
      </c>
    </row>
    <row r="2721" spans="1:8" ht="24.75" x14ac:dyDescent="0.2">
      <c r="A2721" s="5" t="s">
        <v>2720</v>
      </c>
      <c r="B2721" s="6" t="s">
        <v>6205</v>
      </c>
      <c r="C2721" s="6" t="s">
        <v>9290</v>
      </c>
      <c r="D2721" s="6" t="s">
        <v>12001</v>
      </c>
      <c r="E2721" s="6" t="s">
        <v>7065</v>
      </c>
      <c r="F2721" s="6" t="s">
        <v>12882</v>
      </c>
      <c r="G2721" s="6" t="s">
        <v>15111</v>
      </c>
      <c r="H2721" s="7" t="s">
        <v>14252</v>
      </c>
    </row>
    <row r="2722" spans="1:8" ht="24.75" x14ac:dyDescent="0.2">
      <c r="A2722" s="5" t="s">
        <v>2721</v>
      </c>
      <c r="B2722" s="6" t="s">
        <v>6206</v>
      </c>
      <c r="C2722" s="6" t="s">
        <v>9291</v>
      </c>
      <c r="D2722" s="6" t="s">
        <v>12002</v>
      </c>
      <c r="E2722" s="6" t="s">
        <v>7065</v>
      </c>
      <c r="F2722" s="6" t="s">
        <v>13278</v>
      </c>
      <c r="G2722" s="6" t="s">
        <v>13282</v>
      </c>
      <c r="H2722" s="7" t="s">
        <v>14248</v>
      </c>
    </row>
    <row r="2723" spans="1:8" ht="24.75" x14ac:dyDescent="0.2">
      <c r="A2723" s="5" t="s">
        <v>2722</v>
      </c>
      <c r="B2723" s="6" t="s">
        <v>6207</v>
      </c>
      <c r="C2723" s="6" t="s">
        <v>9292</v>
      </c>
      <c r="D2723" s="6" t="s">
        <v>9772</v>
      </c>
      <c r="E2723" s="6" t="s">
        <v>7065</v>
      </c>
      <c r="F2723" s="6" t="s">
        <v>13281</v>
      </c>
      <c r="G2723" s="6" t="s">
        <v>13280</v>
      </c>
      <c r="H2723" s="7" t="s">
        <v>14248</v>
      </c>
    </row>
    <row r="2724" spans="1:8" ht="24.75" x14ac:dyDescent="0.2">
      <c r="A2724" s="5" t="s">
        <v>2723</v>
      </c>
      <c r="B2724" s="6" t="s">
        <v>6208</v>
      </c>
      <c r="C2724" s="6" t="s">
        <v>9293</v>
      </c>
      <c r="D2724" s="6" t="s">
        <v>12003</v>
      </c>
      <c r="E2724" s="6" t="s">
        <v>7065</v>
      </c>
      <c r="F2724" s="6" t="s">
        <v>12897</v>
      </c>
      <c r="G2724" s="6" t="s">
        <v>13034</v>
      </c>
      <c r="H2724" s="7" t="s">
        <v>14247</v>
      </c>
    </row>
    <row r="2725" spans="1:8" ht="24.75" x14ac:dyDescent="0.2">
      <c r="A2725" s="5" t="s">
        <v>2724</v>
      </c>
      <c r="B2725" s="6" t="s">
        <v>6209</v>
      </c>
      <c r="C2725" s="6" t="s">
        <v>9294</v>
      </c>
      <c r="D2725" s="6" t="s">
        <v>12004</v>
      </c>
      <c r="E2725" s="6" t="s">
        <v>7065</v>
      </c>
      <c r="F2725" s="6" t="s">
        <v>7554</v>
      </c>
      <c r="G2725" s="6" t="s">
        <v>7065</v>
      </c>
      <c r="H2725" s="7" t="s">
        <v>14202</v>
      </c>
    </row>
    <row r="2726" spans="1:8" ht="24.75" x14ac:dyDescent="0.2">
      <c r="A2726" s="5" t="s">
        <v>2725</v>
      </c>
      <c r="B2726" s="6" t="s">
        <v>6210</v>
      </c>
      <c r="C2726" s="6" t="s">
        <v>9295</v>
      </c>
      <c r="D2726" s="6" t="s">
        <v>12005</v>
      </c>
      <c r="E2726" s="6" t="s">
        <v>7065</v>
      </c>
      <c r="F2726" s="6" t="s">
        <v>12905</v>
      </c>
      <c r="G2726" s="6" t="s">
        <v>12979</v>
      </c>
      <c r="H2726" s="7" t="s">
        <v>14248</v>
      </c>
    </row>
    <row r="2727" spans="1:8" ht="24.75" x14ac:dyDescent="0.2">
      <c r="A2727" s="5" t="s">
        <v>2726</v>
      </c>
      <c r="B2727" s="6" t="s">
        <v>6211</v>
      </c>
      <c r="C2727" s="6" t="s">
        <v>9296</v>
      </c>
      <c r="D2727" s="6" t="s">
        <v>12006</v>
      </c>
      <c r="E2727" s="6" t="s">
        <v>7065</v>
      </c>
      <c r="F2727" s="6" t="s">
        <v>12946</v>
      </c>
      <c r="G2727" s="6" t="s">
        <v>15112</v>
      </c>
      <c r="H2727" s="7" t="s">
        <v>14248</v>
      </c>
    </row>
    <row r="2728" spans="1:8" ht="24.75" x14ac:dyDescent="0.2">
      <c r="A2728" s="5" t="s">
        <v>2727</v>
      </c>
      <c r="B2728" s="6" t="s">
        <v>6212</v>
      </c>
      <c r="C2728" s="6" t="s">
        <v>9297</v>
      </c>
      <c r="D2728" s="6" t="s">
        <v>11989</v>
      </c>
      <c r="E2728" s="6" t="s">
        <v>12007</v>
      </c>
      <c r="F2728" s="6" t="s">
        <v>12928</v>
      </c>
      <c r="G2728" s="6" t="s">
        <v>13408</v>
      </c>
      <c r="H2728" s="7" t="s">
        <v>14248</v>
      </c>
    </row>
    <row r="2729" spans="1:8" ht="24.75" x14ac:dyDescent="0.2">
      <c r="A2729" s="5" t="s">
        <v>2728</v>
      </c>
      <c r="B2729" s="6" t="s">
        <v>6213</v>
      </c>
      <c r="C2729" s="6" t="s">
        <v>9298</v>
      </c>
      <c r="D2729" s="6" t="s">
        <v>12008</v>
      </c>
      <c r="E2729" s="6" t="s">
        <v>7065</v>
      </c>
      <c r="F2729" s="6" t="s">
        <v>12923</v>
      </c>
      <c r="G2729" s="6" t="s">
        <v>15113</v>
      </c>
      <c r="H2729" s="7" t="s">
        <v>14252</v>
      </c>
    </row>
    <row r="2730" spans="1:8" ht="24.75" x14ac:dyDescent="0.2">
      <c r="A2730" s="5" t="s">
        <v>2729</v>
      </c>
      <c r="B2730" s="6" t="s">
        <v>6050</v>
      </c>
      <c r="C2730" s="6" t="s">
        <v>9299</v>
      </c>
      <c r="D2730" s="6" t="s">
        <v>12009</v>
      </c>
      <c r="E2730" s="6" t="s">
        <v>7065</v>
      </c>
      <c r="F2730" s="6" t="s">
        <v>12901</v>
      </c>
      <c r="G2730" s="6" t="s">
        <v>15114</v>
      </c>
      <c r="H2730" s="7" t="s">
        <v>14252</v>
      </c>
    </row>
    <row r="2731" spans="1:8" ht="24.75" x14ac:dyDescent="0.2">
      <c r="A2731" s="5" t="s">
        <v>2730</v>
      </c>
      <c r="B2731" s="6" t="s">
        <v>6214</v>
      </c>
      <c r="C2731" s="6" t="s">
        <v>9300</v>
      </c>
      <c r="D2731" s="6" t="s">
        <v>12010</v>
      </c>
      <c r="E2731" s="6" t="s">
        <v>7065</v>
      </c>
      <c r="F2731" s="6" t="s">
        <v>12971</v>
      </c>
      <c r="G2731" s="6" t="s">
        <v>15115</v>
      </c>
      <c r="H2731" s="7" t="s">
        <v>14248</v>
      </c>
    </row>
    <row r="2732" spans="1:8" ht="24.75" x14ac:dyDescent="0.2">
      <c r="A2732" s="5" t="s">
        <v>2731</v>
      </c>
      <c r="B2732" s="6" t="s">
        <v>6215</v>
      </c>
      <c r="C2732" s="6" t="s">
        <v>9301</v>
      </c>
      <c r="D2732" s="6" t="s">
        <v>12001</v>
      </c>
      <c r="E2732" s="6" t="s">
        <v>7065</v>
      </c>
      <c r="F2732" s="6" t="s">
        <v>12882</v>
      </c>
      <c r="G2732" s="6" t="s">
        <v>15116</v>
      </c>
      <c r="H2732" s="7" t="s">
        <v>14252</v>
      </c>
    </row>
    <row r="2733" spans="1:8" ht="24.75" x14ac:dyDescent="0.2">
      <c r="A2733" s="5" t="s">
        <v>2732</v>
      </c>
      <c r="B2733" s="6" t="s">
        <v>6216</v>
      </c>
      <c r="C2733" s="6" t="s">
        <v>9302</v>
      </c>
      <c r="D2733" s="6" t="s">
        <v>10380</v>
      </c>
      <c r="E2733" s="6" t="s">
        <v>12011</v>
      </c>
      <c r="F2733" s="6" t="s">
        <v>12930</v>
      </c>
      <c r="G2733" s="6" t="s">
        <v>15117</v>
      </c>
      <c r="H2733" s="7" t="s">
        <v>14248</v>
      </c>
    </row>
    <row r="2734" spans="1:8" ht="24.75" x14ac:dyDescent="0.2">
      <c r="A2734" s="5" t="s">
        <v>2733</v>
      </c>
      <c r="B2734" s="6" t="s">
        <v>4437</v>
      </c>
      <c r="C2734" s="6" t="s">
        <v>9303</v>
      </c>
      <c r="D2734" s="6" t="s">
        <v>12012</v>
      </c>
      <c r="E2734" s="6" t="s">
        <v>7065</v>
      </c>
      <c r="F2734" s="6" t="s">
        <v>12882</v>
      </c>
      <c r="G2734" s="6" t="s">
        <v>15118</v>
      </c>
      <c r="H2734" s="7" t="s">
        <v>14252</v>
      </c>
    </row>
    <row r="2735" spans="1:8" ht="24.75" x14ac:dyDescent="0.2">
      <c r="A2735" s="5" t="s">
        <v>2734</v>
      </c>
      <c r="B2735" s="6" t="s">
        <v>6217</v>
      </c>
      <c r="C2735" s="6" t="s">
        <v>9304</v>
      </c>
      <c r="D2735" s="6" t="s">
        <v>12013</v>
      </c>
      <c r="E2735" s="6" t="s">
        <v>7065</v>
      </c>
      <c r="F2735" s="6" t="s">
        <v>13191</v>
      </c>
      <c r="G2735" s="6" t="s">
        <v>15119</v>
      </c>
      <c r="H2735" s="7" t="s">
        <v>14252</v>
      </c>
    </row>
    <row r="2736" spans="1:8" ht="24.75" x14ac:dyDescent="0.2">
      <c r="A2736" s="5" t="s">
        <v>2735</v>
      </c>
      <c r="B2736" s="6" t="s">
        <v>6218</v>
      </c>
      <c r="C2736" s="6" t="s">
        <v>9305</v>
      </c>
      <c r="D2736" s="6" t="s">
        <v>10380</v>
      </c>
      <c r="E2736" s="6" t="s">
        <v>12014</v>
      </c>
      <c r="F2736" s="6" t="s">
        <v>12970</v>
      </c>
      <c r="G2736" s="6" t="s">
        <v>15120</v>
      </c>
      <c r="H2736" s="7" t="s">
        <v>14252</v>
      </c>
    </row>
    <row r="2737" spans="1:8" ht="24.75" x14ac:dyDescent="0.2">
      <c r="A2737" s="5" t="s">
        <v>2736</v>
      </c>
      <c r="B2737" s="6" t="s">
        <v>6219</v>
      </c>
      <c r="C2737" s="6" t="s">
        <v>9306</v>
      </c>
      <c r="D2737" s="6" t="s">
        <v>12015</v>
      </c>
      <c r="E2737" s="6" t="s">
        <v>7065</v>
      </c>
      <c r="F2737" s="6" t="s">
        <v>12966</v>
      </c>
      <c r="G2737" s="6" t="s">
        <v>15121</v>
      </c>
      <c r="H2737" s="7" t="s">
        <v>14252</v>
      </c>
    </row>
    <row r="2738" spans="1:8" ht="24.75" x14ac:dyDescent="0.2">
      <c r="A2738" s="5" t="s">
        <v>2737</v>
      </c>
      <c r="B2738" s="6" t="s">
        <v>6220</v>
      </c>
      <c r="C2738" s="6" t="s">
        <v>9307</v>
      </c>
      <c r="D2738" s="6" t="s">
        <v>12016</v>
      </c>
      <c r="E2738" s="6" t="s">
        <v>7065</v>
      </c>
      <c r="F2738" s="6" t="s">
        <v>7065</v>
      </c>
      <c r="G2738" s="6" t="s">
        <v>15122</v>
      </c>
      <c r="H2738" s="7" t="s">
        <v>14252</v>
      </c>
    </row>
    <row r="2739" spans="1:8" ht="24.75" x14ac:dyDescent="0.2">
      <c r="A2739" s="5" t="s">
        <v>2738</v>
      </c>
      <c r="B2739" s="6" t="s">
        <v>6221</v>
      </c>
      <c r="C2739" s="6" t="s">
        <v>9308</v>
      </c>
      <c r="D2739" s="6" t="s">
        <v>12017</v>
      </c>
      <c r="E2739" s="6" t="s">
        <v>7065</v>
      </c>
      <c r="F2739" s="6" t="s">
        <v>7065</v>
      </c>
      <c r="G2739" s="6" t="s">
        <v>15123</v>
      </c>
      <c r="H2739" s="7" t="s">
        <v>14248</v>
      </c>
    </row>
    <row r="2740" spans="1:8" ht="24.75" x14ac:dyDescent="0.2">
      <c r="A2740" s="5" t="s">
        <v>2739</v>
      </c>
      <c r="B2740" s="6" t="s">
        <v>6222</v>
      </c>
      <c r="C2740" s="6" t="s">
        <v>9309</v>
      </c>
      <c r="D2740" s="6" t="s">
        <v>12018</v>
      </c>
      <c r="E2740" s="6" t="s">
        <v>7065</v>
      </c>
      <c r="F2740" s="6" t="s">
        <v>12992</v>
      </c>
      <c r="G2740" s="6" t="s">
        <v>15124</v>
      </c>
      <c r="H2740" s="7" t="s">
        <v>14252</v>
      </c>
    </row>
    <row r="2741" spans="1:8" ht="24.75" x14ac:dyDescent="0.2">
      <c r="A2741" s="5" t="s">
        <v>2740</v>
      </c>
      <c r="B2741" s="6" t="s">
        <v>6223</v>
      </c>
      <c r="C2741" s="6" t="s">
        <v>9310</v>
      </c>
      <c r="D2741" s="6" t="s">
        <v>12019</v>
      </c>
      <c r="E2741" s="6" t="s">
        <v>7065</v>
      </c>
      <c r="F2741" s="6" t="s">
        <v>13279</v>
      </c>
      <c r="G2741" s="6" t="s">
        <v>15125</v>
      </c>
      <c r="H2741" s="7" t="s">
        <v>14252</v>
      </c>
    </row>
    <row r="2742" spans="1:8" ht="24.75" x14ac:dyDescent="0.2">
      <c r="A2742" s="5" t="s">
        <v>2741</v>
      </c>
      <c r="B2742" s="6" t="s">
        <v>6224</v>
      </c>
      <c r="C2742" s="6" t="s">
        <v>9311</v>
      </c>
      <c r="D2742" s="6" t="s">
        <v>12020</v>
      </c>
      <c r="E2742" s="6" t="s">
        <v>12021</v>
      </c>
      <c r="F2742" s="6" t="s">
        <v>13278</v>
      </c>
      <c r="G2742" s="6" t="s">
        <v>13277</v>
      </c>
      <c r="H2742" s="7" t="s">
        <v>14244</v>
      </c>
    </row>
    <row r="2743" spans="1:8" ht="24.75" x14ac:dyDescent="0.2">
      <c r="A2743" s="5" t="s">
        <v>2742</v>
      </c>
      <c r="B2743" s="6" t="s">
        <v>6225</v>
      </c>
      <c r="C2743" s="6" t="s">
        <v>9312</v>
      </c>
      <c r="D2743" s="6" t="s">
        <v>12022</v>
      </c>
      <c r="E2743" s="6" t="s">
        <v>12023</v>
      </c>
      <c r="F2743" s="6" t="s">
        <v>13276</v>
      </c>
      <c r="G2743" s="6" t="s">
        <v>15126</v>
      </c>
      <c r="H2743" s="7" t="s">
        <v>14252</v>
      </c>
    </row>
    <row r="2744" spans="1:8" ht="24.75" x14ac:dyDescent="0.2">
      <c r="A2744" s="5" t="s">
        <v>2743</v>
      </c>
      <c r="B2744" s="6" t="s">
        <v>6226</v>
      </c>
      <c r="C2744" s="6" t="s">
        <v>9313</v>
      </c>
      <c r="D2744" s="6" t="s">
        <v>12024</v>
      </c>
      <c r="E2744" s="6" t="s">
        <v>7065</v>
      </c>
      <c r="F2744" s="6" t="s">
        <v>12922</v>
      </c>
      <c r="G2744" s="6" t="s">
        <v>13275</v>
      </c>
      <c r="H2744" s="7" t="s">
        <v>14248</v>
      </c>
    </row>
    <row r="2745" spans="1:8" ht="24.75" x14ac:dyDescent="0.2">
      <c r="A2745" s="5" t="s">
        <v>2744</v>
      </c>
      <c r="B2745" s="6" t="s">
        <v>6227</v>
      </c>
      <c r="C2745" s="6" t="s">
        <v>7065</v>
      </c>
      <c r="D2745" s="6" t="s">
        <v>11153</v>
      </c>
      <c r="E2745" s="6" t="s">
        <v>12025</v>
      </c>
      <c r="F2745" s="6" t="s">
        <v>12890</v>
      </c>
      <c r="G2745" s="6" t="s">
        <v>13274</v>
      </c>
      <c r="H2745" s="7" t="s">
        <v>14252</v>
      </c>
    </row>
    <row r="2746" spans="1:8" ht="24.75" x14ac:dyDescent="0.2">
      <c r="A2746" s="5" t="s">
        <v>2745</v>
      </c>
      <c r="B2746" s="6" t="s">
        <v>6228</v>
      </c>
      <c r="C2746" s="6" t="s">
        <v>9314</v>
      </c>
      <c r="D2746" s="6" t="s">
        <v>11243</v>
      </c>
      <c r="E2746" s="6" t="s">
        <v>12026</v>
      </c>
      <c r="F2746" s="6" t="s">
        <v>12923</v>
      </c>
      <c r="G2746" s="6" t="s">
        <v>12959</v>
      </c>
      <c r="H2746" s="7" t="s">
        <v>14252</v>
      </c>
    </row>
    <row r="2747" spans="1:8" ht="24.75" x14ac:dyDescent="0.2">
      <c r="A2747" s="5" t="s">
        <v>2746</v>
      </c>
      <c r="B2747" s="6" t="s">
        <v>6229</v>
      </c>
      <c r="C2747" s="6" t="s">
        <v>9315</v>
      </c>
      <c r="D2747" s="6" t="s">
        <v>12027</v>
      </c>
      <c r="E2747" s="6" t="s">
        <v>12028</v>
      </c>
      <c r="F2747" s="6" t="s">
        <v>13095</v>
      </c>
      <c r="G2747" s="6" t="s">
        <v>15127</v>
      </c>
      <c r="H2747" s="7" t="s">
        <v>14244</v>
      </c>
    </row>
    <row r="2748" spans="1:8" ht="24.75" x14ac:dyDescent="0.2">
      <c r="A2748" s="5" t="s">
        <v>2747</v>
      </c>
      <c r="B2748" s="6" t="s">
        <v>6230</v>
      </c>
      <c r="C2748" s="6" t="s">
        <v>9316</v>
      </c>
      <c r="D2748" s="6" t="s">
        <v>10519</v>
      </c>
      <c r="E2748" s="6" t="s">
        <v>7065</v>
      </c>
      <c r="F2748" s="6" t="s">
        <v>13146</v>
      </c>
      <c r="G2748" s="6" t="s">
        <v>13273</v>
      </c>
      <c r="H2748" s="7" t="s">
        <v>14248</v>
      </c>
    </row>
    <row r="2749" spans="1:8" ht="24.75" x14ac:dyDescent="0.2">
      <c r="A2749" s="5" t="s">
        <v>2748</v>
      </c>
      <c r="B2749" s="6" t="s">
        <v>6231</v>
      </c>
      <c r="C2749" s="6" t="s">
        <v>9317</v>
      </c>
      <c r="D2749" s="6" t="s">
        <v>12029</v>
      </c>
      <c r="E2749" s="6" t="s">
        <v>7065</v>
      </c>
      <c r="F2749" s="6" t="s">
        <v>12901</v>
      </c>
      <c r="G2749" s="6" t="s">
        <v>13272</v>
      </c>
      <c r="H2749" s="7" t="s">
        <v>14252</v>
      </c>
    </row>
    <row r="2750" spans="1:8" ht="24.75" x14ac:dyDescent="0.2">
      <c r="A2750" s="5" t="s">
        <v>2749</v>
      </c>
      <c r="B2750" s="6" t="s">
        <v>6232</v>
      </c>
      <c r="C2750" s="6" t="s">
        <v>9318</v>
      </c>
      <c r="D2750" s="6" t="s">
        <v>12030</v>
      </c>
      <c r="E2750" s="6" t="s">
        <v>12031</v>
      </c>
      <c r="F2750" s="6" t="s">
        <v>12971</v>
      </c>
      <c r="G2750" s="6" t="s">
        <v>13271</v>
      </c>
      <c r="H2750" s="7" t="s">
        <v>14253</v>
      </c>
    </row>
    <row r="2751" spans="1:8" ht="24.75" x14ac:dyDescent="0.2">
      <c r="A2751" s="5" t="s">
        <v>2750</v>
      </c>
      <c r="B2751" s="6" t="s">
        <v>6233</v>
      </c>
      <c r="C2751" s="6" t="s">
        <v>9319</v>
      </c>
      <c r="D2751" s="6" t="s">
        <v>12032</v>
      </c>
      <c r="E2751" s="6" t="s">
        <v>12033</v>
      </c>
      <c r="F2751" s="6" t="s">
        <v>12928</v>
      </c>
      <c r="G2751" s="6" t="s">
        <v>13270</v>
      </c>
      <c r="H2751" s="7" t="s">
        <v>14248</v>
      </c>
    </row>
    <row r="2752" spans="1:8" ht="24.75" x14ac:dyDescent="0.2">
      <c r="A2752" s="5" t="s">
        <v>2751</v>
      </c>
      <c r="B2752" s="6" t="s">
        <v>6234</v>
      </c>
      <c r="C2752" s="6" t="s">
        <v>9320</v>
      </c>
      <c r="D2752" s="6" t="s">
        <v>12034</v>
      </c>
      <c r="E2752" s="6" t="s">
        <v>12035</v>
      </c>
      <c r="F2752" s="6" t="s">
        <v>12985</v>
      </c>
      <c r="G2752" s="6" t="s">
        <v>13269</v>
      </c>
      <c r="H2752" s="7" t="s">
        <v>14247</v>
      </c>
    </row>
    <row r="2753" spans="1:8" ht="24.75" x14ac:dyDescent="0.2">
      <c r="A2753" s="5" t="s">
        <v>2752</v>
      </c>
      <c r="B2753" s="6" t="s">
        <v>6235</v>
      </c>
      <c r="C2753" s="6" t="s">
        <v>9321</v>
      </c>
      <c r="D2753" s="6" t="s">
        <v>12036</v>
      </c>
      <c r="E2753" s="6" t="s">
        <v>12037</v>
      </c>
      <c r="F2753" s="6" t="s">
        <v>13268</v>
      </c>
      <c r="G2753" s="6" t="s">
        <v>13267</v>
      </c>
      <c r="H2753" s="7" t="s">
        <v>14248</v>
      </c>
    </row>
    <row r="2754" spans="1:8" ht="24.75" x14ac:dyDescent="0.2">
      <c r="A2754" s="5" t="s">
        <v>2753</v>
      </c>
      <c r="B2754" s="6" t="s">
        <v>6236</v>
      </c>
      <c r="C2754" s="6" t="s">
        <v>9322</v>
      </c>
      <c r="D2754" s="6" t="s">
        <v>12029</v>
      </c>
      <c r="E2754" s="6" t="s">
        <v>7065</v>
      </c>
      <c r="F2754" s="6" t="s">
        <v>13266</v>
      </c>
      <c r="G2754" s="6" t="s">
        <v>13265</v>
      </c>
      <c r="H2754" s="7" t="s">
        <v>14252</v>
      </c>
    </row>
    <row r="2755" spans="1:8" ht="24.75" x14ac:dyDescent="0.2">
      <c r="A2755" s="5" t="s">
        <v>2754</v>
      </c>
      <c r="B2755" s="6" t="s">
        <v>6237</v>
      </c>
      <c r="C2755" s="6" t="s">
        <v>9323</v>
      </c>
      <c r="D2755" s="6" t="s">
        <v>12038</v>
      </c>
      <c r="E2755" s="6" t="s">
        <v>7065</v>
      </c>
      <c r="F2755" s="6" t="s">
        <v>12949</v>
      </c>
      <c r="G2755" s="6" t="s">
        <v>15128</v>
      </c>
      <c r="H2755" s="7" t="s">
        <v>14167</v>
      </c>
    </row>
    <row r="2756" spans="1:8" ht="24.75" x14ac:dyDescent="0.2">
      <c r="A2756" s="5" t="s">
        <v>2755</v>
      </c>
      <c r="B2756" s="6" t="s">
        <v>6238</v>
      </c>
      <c r="C2756" s="6" t="s">
        <v>7641</v>
      </c>
      <c r="D2756" s="6" t="s">
        <v>12039</v>
      </c>
      <c r="E2756" s="6" t="s">
        <v>7065</v>
      </c>
      <c r="F2756" s="6" t="s">
        <v>13264</v>
      </c>
      <c r="G2756" s="6" t="s">
        <v>12959</v>
      </c>
      <c r="H2756" s="7" t="s">
        <v>14234</v>
      </c>
    </row>
    <row r="2757" spans="1:8" ht="24.75" x14ac:dyDescent="0.2">
      <c r="A2757" s="5" t="s">
        <v>2756</v>
      </c>
      <c r="B2757" s="6" t="s">
        <v>6239</v>
      </c>
      <c r="C2757" s="6" t="s">
        <v>9324</v>
      </c>
      <c r="D2757" s="6" t="s">
        <v>12040</v>
      </c>
      <c r="E2757" s="6" t="s">
        <v>12041</v>
      </c>
      <c r="F2757" s="6" t="s">
        <v>12922</v>
      </c>
      <c r="G2757" s="6" t="s">
        <v>13263</v>
      </c>
      <c r="H2757" s="7" t="s">
        <v>14234</v>
      </c>
    </row>
    <row r="2758" spans="1:8" ht="24.75" x14ac:dyDescent="0.2">
      <c r="A2758" s="5" t="s">
        <v>2757</v>
      </c>
      <c r="B2758" s="6" t="s">
        <v>6240</v>
      </c>
      <c r="C2758" s="6" t="s">
        <v>9325</v>
      </c>
      <c r="D2758" s="6" t="s">
        <v>12042</v>
      </c>
      <c r="E2758" s="6" t="s">
        <v>12043</v>
      </c>
      <c r="F2758" s="6" t="s">
        <v>12993</v>
      </c>
      <c r="G2758" s="6" t="s">
        <v>13262</v>
      </c>
      <c r="H2758" s="7" t="s">
        <v>14252</v>
      </c>
    </row>
    <row r="2759" spans="1:8" ht="24.75" x14ac:dyDescent="0.2">
      <c r="A2759" s="5" t="s">
        <v>2758</v>
      </c>
      <c r="B2759" s="6" t="s">
        <v>6241</v>
      </c>
      <c r="C2759" s="6" t="s">
        <v>9326</v>
      </c>
      <c r="D2759" s="6" t="s">
        <v>12044</v>
      </c>
      <c r="E2759" s="6" t="s">
        <v>12045</v>
      </c>
      <c r="F2759" s="6" t="s">
        <v>12951</v>
      </c>
      <c r="G2759" s="6" t="s">
        <v>13153</v>
      </c>
      <c r="H2759" s="7" t="s">
        <v>14253</v>
      </c>
    </row>
    <row r="2760" spans="1:8" ht="24.75" x14ac:dyDescent="0.2">
      <c r="A2760" s="5" t="s">
        <v>2759</v>
      </c>
      <c r="B2760" s="6" t="s">
        <v>6242</v>
      </c>
      <c r="C2760" s="6" t="s">
        <v>9327</v>
      </c>
      <c r="D2760" s="6" t="s">
        <v>12046</v>
      </c>
      <c r="E2760" s="6" t="s">
        <v>7065</v>
      </c>
      <c r="F2760" s="6" t="s">
        <v>12916</v>
      </c>
      <c r="G2760" s="6" t="s">
        <v>15129</v>
      </c>
      <c r="H2760" s="7" t="s">
        <v>14252</v>
      </c>
    </row>
    <row r="2761" spans="1:8" ht="24.75" x14ac:dyDescent="0.2">
      <c r="A2761" s="5" t="s">
        <v>2760</v>
      </c>
      <c r="B2761" s="6" t="s">
        <v>6243</v>
      </c>
      <c r="C2761" s="6" t="s">
        <v>9328</v>
      </c>
      <c r="D2761" s="6" t="s">
        <v>12047</v>
      </c>
      <c r="E2761" s="6" t="s">
        <v>7065</v>
      </c>
      <c r="F2761" s="6" t="s">
        <v>12932</v>
      </c>
      <c r="G2761" s="6" t="s">
        <v>13261</v>
      </c>
      <c r="H2761" s="7" t="s">
        <v>14253</v>
      </c>
    </row>
    <row r="2762" spans="1:8" ht="24.75" x14ac:dyDescent="0.2">
      <c r="A2762" s="5" t="s">
        <v>2761</v>
      </c>
      <c r="B2762" s="6" t="s">
        <v>6244</v>
      </c>
      <c r="C2762" s="6" t="s">
        <v>9329</v>
      </c>
      <c r="D2762" s="6" t="s">
        <v>12048</v>
      </c>
      <c r="E2762" s="6" t="s">
        <v>12049</v>
      </c>
      <c r="F2762" s="6" t="s">
        <v>12890</v>
      </c>
      <c r="G2762" s="6" t="s">
        <v>13260</v>
      </c>
      <c r="H2762" s="7" t="s">
        <v>14253</v>
      </c>
    </row>
    <row r="2763" spans="1:8" ht="24.75" x14ac:dyDescent="0.2">
      <c r="A2763" s="5" t="s">
        <v>2762</v>
      </c>
      <c r="B2763" s="6" t="s">
        <v>6245</v>
      </c>
      <c r="C2763" s="6" t="s">
        <v>9330</v>
      </c>
      <c r="D2763" s="6" t="s">
        <v>12050</v>
      </c>
      <c r="E2763" s="6" t="s">
        <v>12051</v>
      </c>
      <c r="F2763" s="6" t="s">
        <v>12949</v>
      </c>
      <c r="G2763" s="6" t="s">
        <v>13259</v>
      </c>
      <c r="H2763" s="7" t="s">
        <v>14253</v>
      </c>
    </row>
    <row r="2764" spans="1:8" ht="24.75" x14ac:dyDescent="0.2">
      <c r="A2764" s="5" t="s">
        <v>2763</v>
      </c>
      <c r="B2764" s="6" t="s">
        <v>6246</v>
      </c>
      <c r="C2764" s="6" t="s">
        <v>9331</v>
      </c>
      <c r="D2764" s="6" t="s">
        <v>12052</v>
      </c>
      <c r="E2764" s="6" t="s">
        <v>12053</v>
      </c>
      <c r="F2764" s="6" t="s">
        <v>12949</v>
      </c>
      <c r="G2764" s="6" t="s">
        <v>13258</v>
      </c>
      <c r="H2764" s="7" t="s">
        <v>14253</v>
      </c>
    </row>
    <row r="2765" spans="1:8" ht="24.75" x14ac:dyDescent="0.2">
      <c r="A2765" s="5" t="s">
        <v>2764</v>
      </c>
      <c r="B2765" s="6" t="s">
        <v>6247</v>
      </c>
      <c r="C2765" s="6" t="s">
        <v>9332</v>
      </c>
      <c r="D2765" s="6" t="s">
        <v>12054</v>
      </c>
      <c r="E2765" s="6" t="s">
        <v>7065</v>
      </c>
      <c r="F2765" s="6" t="s">
        <v>13257</v>
      </c>
      <c r="G2765" s="6" t="s">
        <v>13256</v>
      </c>
      <c r="H2765" s="7" t="s">
        <v>14252</v>
      </c>
    </row>
    <row r="2766" spans="1:8" ht="24.75" x14ac:dyDescent="0.2">
      <c r="A2766" s="5" t="s">
        <v>2765</v>
      </c>
      <c r="B2766" s="6" t="s">
        <v>6248</v>
      </c>
      <c r="C2766" s="6" t="s">
        <v>9333</v>
      </c>
      <c r="D2766" s="6" t="s">
        <v>12055</v>
      </c>
      <c r="E2766" s="6" t="s">
        <v>12056</v>
      </c>
      <c r="F2766" s="6" t="s">
        <v>7065</v>
      </c>
      <c r="G2766" s="6" t="s">
        <v>15130</v>
      </c>
      <c r="H2766" s="7" t="s">
        <v>14253</v>
      </c>
    </row>
    <row r="2767" spans="1:8" ht="24.75" x14ac:dyDescent="0.2">
      <c r="A2767" s="5" t="s">
        <v>2766</v>
      </c>
      <c r="B2767" s="6" t="s">
        <v>6249</v>
      </c>
      <c r="C2767" s="6" t="s">
        <v>9334</v>
      </c>
      <c r="D2767" s="6" t="s">
        <v>12057</v>
      </c>
      <c r="E2767" s="6" t="s">
        <v>12058</v>
      </c>
      <c r="F2767" s="6" t="s">
        <v>13255</v>
      </c>
      <c r="G2767" s="6" t="s">
        <v>15131</v>
      </c>
      <c r="H2767" s="7" t="s">
        <v>14253</v>
      </c>
    </row>
    <row r="2768" spans="1:8" ht="24.75" x14ac:dyDescent="0.2">
      <c r="A2768" s="5" t="s">
        <v>2767</v>
      </c>
      <c r="B2768" s="6" t="s">
        <v>6250</v>
      </c>
      <c r="C2768" s="6" t="s">
        <v>9335</v>
      </c>
      <c r="D2768" s="6" t="s">
        <v>12059</v>
      </c>
      <c r="E2768" s="6" t="s">
        <v>12060</v>
      </c>
      <c r="F2768" s="6" t="s">
        <v>12938</v>
      </c>
      <c r="G2768" s="6" t="s">
        <v>12959</v>
      </c>
      <c r="H2768" s="7" t="s">
        <v>14253</v>
      </c>
    </row>
    <row r="2769" spans="1:8" ht="24.75" x14ac:dyDescent="0.2">
      <c r="A2769" s="5" t="s">
        <v>2768</v>
      </c>
      <c r="B2769" s="6" t="s">
        <v>6251</v>
      </c>
      <c r="C2769" s="6" t="s">
        <v>9336</v>
      </c>
      <c r="D2769" s="6" t="s">
        <v>12061</v>
      </c>
      <c r="E2769" s="6" t="s">
        <v>12062</v>
      </c>
      <c r="F2769" s="6" t="s">
        <v>12949</v>
      </c>
      <c r="G2769" s="6" t="s">
        <v>13254</v>
      </c>
      <c r="H2769" s="7" t="s">
        <v>14252</v>
      </c>
    </row>
    <row r="2770" spans="1:8" ht="24.75" x14ac:dyDescent="0.2">
      <c r="A2770" s="5" t="s">
        <v>2769</v>
      </c>
      <c r="B2770" s="6" t="s">
        <v>6252</v>
      </c>
      <c r="C2770" s="6" t="s">
        <v>9337</v>
      </c>
      <c r="D2770" s="6" t="s">
        <v>12063</v>
      </c>
      <c r="E2770" s="6" t="s">
        <v>12064</v>
      </c>
      <c r="F2770" s="6" t="s">
        <v>12990</v>
      </c>
      <c r="G2770" s="6" t="s">
        <v>13253</v>
      </c>
      <c r="H2770" s="7" t="s">
        <v>14253</v>
      </c>
    </row>
    <row r="2771" spans="1:8" ht="24.75" x14ac:dyDescent="0.2">
      <c r="A2771" s="5" t="s">
        <v>2770</v>
      </c>
      <c r="B2771" s="6" t="s">
        <v>6253</v>
      </c>
      <c r="C2771" s="6" t="s">
        <v>9116</v>
      </c>
      <c r="D2771" s="6" t="s">
        <v>11980</v>
      </c>
      <c r="E2771" s="6" t="s">
        <v>7065</v>
      </c>
      <c r="F2771" s="6" t="s">
        <v>7065</v>
      </c>
      <c r="G2771" s="6" t="s">
        <v>13183</v>
      </c>
      <c r="H2771" s="7" t="s">
        <v>14244</v>
      </c>
    </row>
    <row r="2772" spans="1:8" ht="24.75" x14ac:dyDescent="0.2">
      <c r="A2772" s="5" t="s">
        <v>2771</v>
      </c>
      <c r="B2772" s="6" t="s">
        <v>6254</v>
      </c>
      <c r="C2772" s="6" t="s">
        <v>9338</v>
      </c>
      <c r="D2772" s="6" t="s">
        <v>12065</v>
      </c>
      <c r="E2772" s="6" t="s">
        <v>12066</v>
      </c>
      <c r="F2772" s="6" t="s">
        <v>12922</v>
      </c>
      <c r="G2772" s="6" t="s">
        <v>13183</v>
      </c>
      <c r="H2772" s="7" t="s">
        <v>14252</v>
      </c>
    </row>
    <row r="2773" spans="1:8" ht="24.75" x14ac:dyDescent="0.2">
      <c r="A2773" s="5" t="s">
        <v>2772</v>
      </c>
      <c r="B2773" s="6" t="s">
        <v>6255</v>
      </c>
      <c r="C2773" s="6" t="s">
        <v>9339</v>
      </c>
      <c r="D2773" s="6" t="s">
        <v>12067</v>
      </c>
      <c r="E2773" s="6" t="s">
        <v>12068</v>
      </c>
      <c r="F2773" s="6" t="s">
        <v>12922</v>
      </c>
      <c r="G2773" s="6" t="s">
        <v>12891</v>
      </c>
      <c r="H2773" s="7" t="s">
        <v>14252</v>
      </c>
    </row>
    <row r="2774" spans="1:8" ht="24.75" x14ac:dyDescent="0.2">
      <c r="A2774" s="5" t="s">
        <v>2773</v>
      </c>
      <c r="B2774" s="6" t="s">
        <v>6256</v>
      </c>
      <c r="C2774" s="6" t="s">
        <v>9340</v>
      </c>
      <c r="D2774" s="6" t="s">
        <v>12069</v>
      </c>
      <c r="E2774" s="6" t="s">
        <v>12070</v>
      </c>
      <c r="F2774" s="6" t="s">
        <v>7065</v>
      </c>
      <c r="G2774" s="6" t="s">
        <v>15132</v>
      </c>
      <c r="H2774" s="7" t="s">
        <v>14252</v>
      </c>
    </row>
    <row r="2775" spans="1:8" ht="24.75" x14ac:dyDescent="0.2">
      <c r="A2775" s="5" t="s">
        <v>2774</v>
      </c>
      <c r="B2775" s="6" t="s">
        <v>6257</v>
      </c>
      <c r="C2775" s="6" t="s">
        <v>9341</v>
      </c>
      <c r="D2775" s="6" t="s">
        <v>12071</v>
      </c>
      <c r="E2775" s="6" t="s">
        <v>7065</v>
      </c>
      <c r="F2775" s="6" t="s">
        <v>13003</v>
      </c>
      <c r="G2775" s="6" t="s">
        <v>13048</v>
      </c>
      <c r="H2775" s="7" t="s">
        <v>14252</v>
      </c>
    </row>
    <row r="2776" spans="1:8" ht="24.75" x14ac:dyDescent="0.2">
      <c r="A2776" s="5" t="s">
        <v>2775</v>
      </c>
      <c r="B2776" s="6" t="s">
        <v>6258</v>
      </c>
      <c r="C2776" s="6" t="s">
        <v>9342</v>
      </c>
      <c r="D2776" s="6" t="s">
        <v>12052</v>
      </c>
      <c r="E2776" s="6" t="s">
        <v>12072</v>
      </c>
      <c r="F2776" s="6" t="s">
        <v>12922</v>
      </c>
      <c r="G2776" s="6" t="s">
        <v>13252</v>
      </c>
      <c r="H2776" s="7" t="s">
        <v>14247</v>
      </c>
    </row>
    <row r="2777" spans="1:8" ht="24.75" x14ac:dyDescent="0.2">
      <c r="A2777" s="5" t="s">
        <v>2776</v>
      </c>
      <c r="B2777" s="6" t="s">
        <v>6259</v>
      </c>
      <c r="C2777" s="6" t="s">
        <v>9343</v>
      </c>
      <c r="D2777" s="6" t="s">
        <v>12073</v>
      </c>
      <c r="E2777" s="6" t="s">
        <v>7065</v>
      </c>
      <c r="F2777" s="6" t="s">
        <v>12951</v>
      </c>
      <c r="G2777" s="6" t="s">
        <v>13251</v>
      </c>
      <c r="H2777" s="7" t="s">
        <v>14253</v>
      </c>
    </row>
    <row r="2778" spans="1:8" ht="24.75" x14ac:dyDescent="0.2">
      <c r="A2778" s="5" t="s">
        <v>2777</v>
      </c>
      <c r="B2778" s="6" t="s">
        <v>6260</v>
      </c>
      <c r="C2778" s="6" t="s">
        <v>9344</v>
      </c>
      <c r="D2778" s="6" t="s">
        <v>12074</v>
      </c>
      <c r="E2778" s="6" t="s">
        <v>12075</v>
      </c>
      <c r="F2778" s="6" t="s">
        <v>12949</v>
      </c>
      <c r="G2778" s="6" t="s">
        <v>13250</v>
      </c>
      <c r="H2778" s="7" t="s">
        <v>14252</v>
      </c>
    </row>
    <row r="2779" spans="1:8" ht="24.75" x14ac:dyDescent="0.2">
      <c r="A2779" s="5" t="s">
        <v>2778</v>
      </c>
      <c r="B2779" s="6" t="s">
        <v>6261</v>
      </c>
      <c r="C2779" s="6" t="s">
        <v>9345</v>
      </c>
      <c r="D2779" s="6" t="s">
        <v>10278</v>
      </c>
      <c r="E2779" s="6" t="s">
        <v>12076</v>
      </c>
      <c r="F2779" s="6" t="s">
        <v>12930</v>
      </c>
      <c r="G2779" s="6" t="s">
        <v>15019</v>
      </c>
      <c r="H2779" s="7" t="s">
        <v>14248</v>
      </c>
    </row>
    <row r="2780" spans="1:8" ht="24.75" x14ac:dyDescent="0.2">
      <c r="A2780" s="5" t="s">
        <v>2779</v>
      </c>
      <c r="B2780" s="6" t="s">
        <v>6262</v>
      </c>
      <c r="C2780" s="6" t="s">
        <v>9346</v>
      </c>
      <c r="D2780" s="6" t="s">
        <v>12077</v>
      </c>
      <c r="E2780" s="6" t="s">
        <v>12078</v>
      </c>
      <c r="F2780" s="6" t="s">
        <v>13249</v>
      </c>
      <c r="G2780" s="6" t="s">
        <v>15133</v>
      </c>
      <c r="H2780" s="7" t="s">
        <v>14248</v>
      </c>
    </row>
    <row r="2781" spans="1:8" ht="24.75" x14ac:dyDescent="0.2">
      <c r="A2781" s="5" t="s">
        <v>2780</v>
      </c>
      <c r="B2781" s="6" t="s">
        <v>6263</v>
      </c>
      <c r="C2781" s="6" t="s">
        <v>9347</v>
      </c>
      <c r="D2781" s="6" t="s">
        <v>12077</v>
      </c>
      <c r="E2781" s="6" t="s">
        <v>12079</v>
      </c>
      <c r="F2781" s="6" t="s">
        <v>12925</v>
      </c>
      <c r="G2781" s="6" t="s">
        <v>15134</v>
      </c>
      <c r="H2781" s="7" t="s">
        <v>14252</v>
      </c>
    </row>
    <row r="2782" spans="1:8" ht="24.75" x14ac:dyDescent="0.2">
      <c r="A2782" s="5" t="s">
        <v>2781</v>
      </c>
      <c r="B2782" s="6" t="s">
        <v>6264</v>
      </c>
      <c r="C2782" s="6" t="s">
        <v>9348</v>
      </c>
      <c r="D2782" s="6" t="s">
        <v>12080</v>
      </c>
      <c r="E2782" s="6" t="s">
        <v>12081</v>
      </c>
      <c r="F2782" s="6" t="s">
        <v>13248</v>
      </c>
      <c r="G2782" s="6" t="s">
        <v>13044</v>
      </c>
      <c r="H2782" s="7" t="s">
        <v>14253</v>
      </c>
    </row>
    <row r="2783" spans="1:8" ht="24.75" x14ac:dyDescent="0.2">
      <c r="A2783" s="5" t="s">
        <v>2782</v>
      </c>
      <c r="B2783" s="6" t="s">
        <v>6265</v>
      </c>
      <c r="C2783" s="6" t="s">
        <v>9349</v>
      </c>
      <c r="D2783" s="6" t="s">
        <v>12082</v>
      </c>
      <c r="E2783" s="6" t="s">
        <v>12083</v>
      </c>
      <c r="F2783" s="6" t="s">
        <v>12952</v>
      </c>
      <c r="G2783" s="6" t="s">
        <v>13247</v>
      </c>
      <c r="H2783" s="7" t="s">
        <v>14202</v>
      </c>
    </row>
    <row r="2784" spans="1:8" ht="24.75" x14ac:dyDescent="0.2">
      <c r="A2784" s="5" t="s">
        <v>2783</v>
      </c>
      <c r="B2784" s="6" t="s">
        <v>6266</v>
      </c>
      <c r="C2784" s="6" t="s">
        <v>9350</v>
      </c>
      <c r="D2784" s="6" t="s">
        <v>12082</v>
      </c>
      <c r="E2784" s="6" t="s">
        <v>12084</v>
      </c>
      <c r="F2784" s="6" t="s">
        <v>12985</v>
      </c>
      <c r="G2784" s="6" t="s">
        <v>13246</v>
      </c>
      <c r="H2784" s="7" t="s">
        <v>14253</v>
      </c>
    </row>
    <row r="2785" spans="1:8" ht="24.75" x14ac:dyDescent="0.2">
      <c r="A2785" s="5" t="s">
        <v>2784</v>
      </c>
      <c r="B2785" s="6" t="s">
        <v>6267</v>
      </c>
      <c r="C2785" s="6" t="s">
        <v>9351</v>
      </c>
      <c r="D2785" s="6" t="s">
        <v>12085</v>
      </c>
      <c r="E2785" s="6" t="s">
        <v>12086</v>
      </c>
      <c r="F2785" s="6" t="s">
        <v>12905</v>
      </c>
      <c r="G2785" s="6" t="s">
        <v>15135</v>
      </c>
      <c r="H2785" s="7" t="s">
        <v>14253</v>
      </c>
    </row>
    <row r="2786" spans="1:8" ht="24.75" x14ac:dyDescent="0.2">
      <c r="A2786" s="5" t="s">
        <v>2785</v>
      </c>
      <c r="B2786" s="6" t="s">
        <v>6268</v>
      </c>
      <c r="C2786" s="6" t="s">
        <v>9352</v>
      </c>
      <c r="D2786" s="6" t="s">
        <v>12085</v>
      </c>
      <c r="E2786" s="6" t="s">
        <v>12087</v>
      </c>
      <c r="F2786" s="6" t="s">
        <v>12923</v>
      </c>
      <c r="G2786" s="6" t="s">
        <v>15136</v>
      </c>
      <c r="H2786" s="7" t="s">
        <v>14247</v>
      </c>
    </row>
    <row r="2787" spans="1:8" ht="24.75" x14ac:dyDescent="0.2">
      <c r="A2787" s="5" t="s">
        <v>2786</v>
      </c>
      <c r="B2787" s="6" t="s">
        <v>6269</v>
      </c>
      <c r="C2787" s="6" t="s">
        <v>7065</v>
      </c>
      <c r="D2787" s="6" t="s">
        <v>12088</v>
      </c>
      <c r="E2787" s="6" t="s">
        <v>7065</v>
      </c>
      <c r="F2787" s="6" t="s">
        <v>12882</v>
      </c>
      <c r="G2787" s="6" t="s">
        <v>13245</v>
      </c>
      <c r="H2787" s="7" t="s">
        <v>14247</v>
      </c>
    </row>
    <row r="2788" spans="1:8" ht="24.75" x14ac:dyDescent="0.2">
      <c r="A2788" s="5" t="s">
        <v>2787</v>
      </c>
      <c r="B2788" s="6" t="s">
        <v>6270</v>
      </c>
      <c r="C2788" s="6" t="s">
        <v>9353</v>
      </c>
      <c r="D2788" s="6" t="s">
        <v>12089</v>
      </c>
      <c r="E2788" s="6" t="s">
        <v>7065</v>
      </c>
      <c r="F2788" s="6" t="s">
        <v>12882</v>
      </c>
      <c r="G2788" s="6" t="s">
        <v>13244</v>
      </c>
      <c r="H2788" s="7" t="s">
        <v>14248</v>
      </c>
    </row>
    <row r="2789" spans="1:8" ht="24.75" x14ac:dyDescent="0.2">
      <c r="A2789" s="5" t="s">
        <v>2788</v>
      </c>
      <c r="B2789" s="6" t="s">
        <v>6271</v>
      </c>
      <c r="C2789" s="6" t="s">
        <v>7065</v>
      </c>
      <c r="D2789" s="6" t="s">
        <v>12090</v>
      </c>
      <c r="E2789" s="6" t="s">
        <v>7065</v>
      </c>
      <c r="F2789" s="6" t="s">
        <v>12882</v>
      </c>
      <c r="G2789" s="6" t="s">
        <v>13243</v>
      </c>
      <c r="H2789" s="7" t="s">
        <v>14248</v>
      </c>
    </row>
    <row r="2790" spans="1:8" ht="24.75" x14ac:dyDescent="0.2">
      <c r="A2790" s="5" t="s">
        <v>2789</v>
      </c>
      <c r="B2790" s="6" t="s">
        <v>6272</v>
      </c>
      <c r="C2790" s="6" t="s">
        <v>9354</v>
      </c>
      <c r="D2790" s="6" t="s">
        <v>12091</v>
      </c>
      <c r="E2790" s="6" t="s">
        <v>7065</v>
      </c>
      <c r="F2790" s="6" t="s">
        <v>12951</v>
      </c>
      <c r="G2790" s="6" t="s">
        <v>13242</v>
      </c>
      <c r="H2790" s="7" t="s">
        <v>14248</v>
      </c>
    </row>
    <row r="2791" spans="1:8" ht="24.75" x14ac:dyDescent="0.2">
      <c r="A2791" s="5" t="s">
        <v>2790</v>
      </c>
      <c r="B2791" s="6" t="s">
        <v>6273</v>
      </c>
      <c r="C2791" s="6" t="s">
        <v>9355</v>
      </c>
      <c r="D2791" s="6" t="s">
        <v>12032</v>
      </c>
      <c r="E2791" s="6" t="s">
        <v>12092</v>
      </c>
      <c r="F2791" s="6" t="s">
        <v>12969</v>
      </c>
      <c r="G2791" s="6" t="s">
        <v>13241</v>
      </c>
      <c r="H2791" s="7" t="s">
        <v>14253</v>
      </c>
    </row>
    <row r="2792" spans="1:8" ht="24.75" x14ac:dyDescent="0.2">
      <c r="A2792" s="5" t="s">
        <v>2791</v>
      </c>
      <c r="B2792" s="6" t="s">
        <v>6274</v>
      </c>
      <c r="C2792" s="6" t="s">
        <v>9356</v>
      </c>
      <c r="D2792" s="6" t="s">
        <v>12093</v>
      </c>
      <c r="E2792" s="6" t="s">
        <v>7065</v>
      </c>
      <c r="F2792" s="6" t="s">
        <v>13240</v>
      </c>
      <c r="G2792" s="6" t="s">
        <v>13239</v>
      </c>
      <c r="H2792" s="7" t="s">
        <v>14233</v>
      </c>
    </row>
    <row r="2793" spans="1:8" ht="24.75" x14ac:dyDescent="0.2">
      <c r="A2793" s="5" t="s">
        <v>2792</v>
      </c>
      <c r="B2793" s="6" t="s">
        <v>6275</v>
      </c>
      <c r="C2793" s="6" t="s">
        <v>9357</v>
      </c>
      <c r="D2793" s="6" t="s">
        <v>12094</v>
      </c>
      <c r="E2793" s="6" t="s">
        <v>12095</v>
      </c>
      <c r="F2793" s="6" t="s">
        <v>12966</v>
      </c>
      <c r="G2793" s="6" t="s">
        <v>13194</v>
      </c>
      <c r="H2793" s="7" t="s">
        <v>14247</v>
      </c>
    </row>
    <row r="2794" spans="1:8" ht="24.75" x14ac:dyDescent="0.2">
      <c r="A2794" s="5" t="s">
        <v>2793</v>
      </c>
      <c r="B2794" s="6" t="s">
        <v>6276</v>
      </c>
      <c r="C2794" s="6" t="s">
        <v>9358</v>
      </c>
      <c r="D2794" s="6" t="s">
        <v>12096</v>
      </c>
      <c r="E2794" s="6" t="s">
        <v>7065</v>
      </c>
      <c r="F2794" s="6" t="s">
        <v>13238</v>
      </c>
      <c r="G2794" s="6" t="s">
        <v>13237</v>
      </c>
      <c r="H2794" s="7" t="s">
        <v>14248</v>
      </c>
    </row>
    <row r="2795" spans="1:8" ht="24.75" x14ac:dyDescent="0.2">
      <c r="A2795" s="5" t="s">
        <v>2794</v>
      </c>
      <c r="B2795" s="6" t="s">
        <v>6277</v>
      </c>
      <c r="C2795" s="6" t="s">
        <v>9359</v>
      </c>
      <c r="D2795" s="6" t="s">
        <v>12097</v>
      </c>
      <c r="E2795" s="6" t="s">
        <v>7065</v>
      </c>
      <c r="F2795" s="6" t="s">
        <v>13236</v>
      </c>
      <c r="G2795" s="6" t="s">
        <v>13235</v>
      </c>
      <c r="H2795" s="7" t="s">
        <v>14233</v>
      </c>
    </row>
    <row r="2796" spans="1:8" ht="24.75" x14ac:dyDescent="0.2">
      <c r="A2796" s="5" t="s">
        <v>2795</v>
      </c>
      <c r="B2796" s="6" t="s">
        <v>6278</v>
      </c>
      <c r="C2796" s="6" t="s">
        <v>9360</v>
      </c>
      <c r="D2796" s="6" t="s">
        <v>12098</v>
      </c>
      <c r="E2796" s="6" t="s">
        <v>7065</v>
      </c>
      <c r="F2796" s="6" t="s">
        <v>12882</v>
      </c>
      <c r="G2796" s="6" t="s">
        <v>13234</v>
      </c>
      <c r="H2796" s="7" t="s">
        <v>14252</v>
      </c>
    </row>
    <row r="2797" spans="1:8" ht="24.75" x14ac:dyDescent="0.2">
      <c r="A2797" s="5" t="s">
        <v>2796</v>
      </c>
      <c r="B2797" s="6" t="s">
        <v>6279</v>
      </c>
      <c r="C2797" s="6" t="s">
        <v>9361</v>
      </c>
      <c r="D2797" s="6" t="s">
        <v>12099</v>
      </c>
      <c r="E2797" s="6" t="s">
        <v>7065</v>
      </c>
      <c r="F2797" s="6" t="s">
        <v>13066</v>
      </c>
      <c r="G2797" s="6" t="s">
        <v>15137</v>
      </c>
      <c r="H2797" s="7" t="s">
        <v>14252</v>
      </c>
    </row>
    <row r="2798" spans="1:8" ht="24.75" x14ac:dyDescent="0.2">
      <c r="A2798" s="5" t="s">
        <v>2797</v>
      </c>
      <c r="B2798" s="6" t="s">
        <v>6280</v>
      </c>
      <c r="C2798" s="6" t="s">
        <v>9362</v>
      </c>
      <c r="D2798" s="6" t="s">
        <v>12100</v>
      </c>
      <c r="E2798" s="6" t="s">
        <v>7065</v>
      </c>
      <c r="F2798" s="6" t="s">
        <v>12899</v>
      </c>
      <c r="G2798" s="6" t="s">
        <v>15138</v>
      </c>
      <c r="H2798" s="7" t="s">
        <v>14244</v>
      </c>
    </row>
    <row r="2799" spans="1:8" ht="24.75" x14ac:dyDescent="0.2">
      <c r="A2799" s="5" t="s">
        <v>2798</v>
      </c>
      <c r="B2799" s="6" t="s">
        <v>6281</v>
      </c>
      <c r="C2799" s="6" t="s">
        <v>9363</v>
      </c>
      <c r="D2799" s="6" t="s">
        <v>11495</v>
      </c>
      <c r="E2799" s="6" t="s">
        <v>7065</v>
      </c>
      <c r="F2799" s="6" t="s">
        <v>13233</v>
      </c>
      <c r="G2799" s="6" t="s">
        <v>13232</v>
      </c>
      <c r="H2799" s="7" t="s">
        <v>13758</v>
      </c>
    </row>
    <row r="2800" spans="1:8" ht="24.75" x14ac:dyDescent="0.2">
      <c r="A2800" s="5" t="s">
        <v>2799</v>
      </c>
      <c r="B2800" s="6" t="s">
        <v>6282</v>
      </c>
      <c r="C2800" s="6" t="s">
        <v>9364</v>
      </c>
      <c r="D2800" s="6" t="s">
        <v>12101</v>
      </c>
      <c r="E2800" s="6" t="s">
        <v>7065</v>
      </c>
      <c r="F2800" s="6" t="s">
        <v>13231</v>
      </c>
      <c r="G2800" s="6" t="s">
        <v>13182</v>
      </c>
      <c r="H2800" s="7" t="s">
        <v>14165</v>
      </c>
    </row>
    <row r="2801" spans="1:8" ht="24.75" x14ac:dyDescent="0.2">
      <c r="A2801" s="5" t="s">
        <v>2800</v>
      </c>
      <c r="B2801" s="6" t="s">
        <v>6283</v>
      </c>
      <c r="C2801" s="6" t="s">
        <v>9365</v>
      </c>
      <c r="D2801" s="6" t="s">
        <v>12102</v>
      </c>
      <c r="E2801" s="6" t="s">
        <v>12103</v>
      </c>
      <c r="F2801" s="6" t="s">
        <v>13230</v>
      </c>
      <c r="G2801" s="6" t="s">
        <v>13229</v>
      </c>
      <c r="H2801" s="7" t="s">
        <v>14201</v>
      </c>
    </row>
    <row r="2802" spans="1:8" ht="24.75" x14ac:dyDescent="0.2">
      <c r="A2802" s="5" t="s">
        <v>2801</v>
      </c>
      <c r="B2802" s="6" t="s">
        <v>6284</v>
      </c>
      <c r="C2802" s="6" t="s">
        <v>9366</v>
      </c>
      <c r="D2802" s="6" t="s">
        <v>12104</v>
      </c>
      <c r="E2802" s="6" t="s">
        <v>7065</v>
      </c>
      <c r="F2802" s="6" t="s">
        <v>12986</v>
      </c>
      <c r="G2802" s="6" t="s">
        <v>13228</v>
      </c>
      <c r="H2802" s="7" t="s">
        <v>14233</v>
      </c>
    </row>
    <row r="2803" spans="1:8" ht="24.75" x14ac:dyDescent="0.2">
      <c r="A2803" s="5" t="s">
        <v>2802</v>
      </c>
      <c r="B2803" s="6" t="s">
        <v>6285</v>
      </c>
      <c r="C2803" s="6" t="s">
        <v>9367</v>
      </c>
      <c r="D2803" s="6" t="s">
        <v>12105</v>
      </c>
      <c r="E2803" s="6" t="s">
        <v>7065</v>
      </c>
      <c r="F2803" s="6" t="s">
        <v>12882</v>
      </c>
      <c r="G2803" s="6" t="s">
        <v>12980</v>
      </c>
      <c r="H2803" s="7" t="s">
        <v>14172</v>
      </c>
    </row>
    <row r="2804" spans="1:8" ht="24.75" x14ac:dyDescent="0.2">
      <c r="A2804" s="5" t="s">
        <v>2803</v>
      </c>
      <c r="B2804" s="6" t="s">
        <v>6286</v>
      </c>
      <c r="C2804" s="6" t="s">
        <v>9368</v>
      </c>
      <c r="D2804" s="6" t="s">
        <v>12106</v>
      </c>
      <c r="E2804" s="6" t="s">
        <v>7065</v>
      </c>
      <c r="F2804" s="6" t="s">
        <v>12986</v>
      </c>
      <c r="G2804" s="6" t="s">
        <v>13005</v>
      </c>
      <c r="H2804" s="7" t="s">
        <v>14234</v>
      </c>
    </row>
    <row r="2805" spans="1:8" ht="24.75" x14ac:dyDescent="0.2">
      <c r="A2805" s="5" t="s">
        <v>2804</v>
      </c>
      <c r="B2805" s="6" t="s">
        <v>6287</v>
      </c>
      <c r="C2805" s="6" t="s">
        <v>9369</v>
      </c>
      <c r="D2805" s="6" t="s">
        <v>10380</v>
      </c>
      <c r="E2805" s="6" t="s">
        <v>7065</v>
      </c>
      <c r="F2805" s="6" t="s">
        <v>7087</v>
      </c>
      <c r="G2805" s="6" t="s">
        <v>13227</v>
      </c>
      <c r="H2805" s="7" t="s">
        <v>14178</v>
      </c>
    </row>
    <row r="2806" spans="1:8" ht="24.75" x14ac:dyDescent="0.2">
      <c r="A2806" s="5" t="s">
        <v>2805</v>
      </c>
      <c r="B2806" s="6" t="s">
        <v>6288</v>
      </c>
      <c r="C2806" s="6" t="s">
        <v>9370</v>
      </c>
      <c r="D2806" s="6" t="s">
        <v>12107</v>
      </c>
      <c r="E2806" s="6" t="s">
        <v>7065</v>
      </c>
      <c r="F2806" s="6" t="s">
        <v>7087</v>
      </c>
      <c r="G2806" s="6" t="s">
        <v>13226</v>
      </c>
      <c r="H2806" s="7" t="s">
        <v>14201</v>
      </c>
    </row>
    <row r="2807" spans="1:8" ht="24.75" x14ac:dyDescent="0.2">
      <c r="A2807" s="5" t="s">
        <v>2806</v>
      </c>
      <c r="B2807" s="6" t="s">
        <v>6289</v>
      </c>
      <c r="C2807" s="6" t="s">
        <v>9371</v>
      </c>
      <c r="D2807" s="6" t="s">
        <v>12108</v>
      </c>
      <c r="E2807" s="6" t="s">
        <v>7065</v>
      </c>
      <c r="F2807" s="6" t="s">
        <v>13225</v>
      </c>
      <c r="G2807" s="6" t="s">
        <v>15099</v>
      </c>
      <c r="H2807" s="7" t="s">
        <v>14183</v>
      </c>
    </row>
    <row r="2808" spans="1:8" ht="24.75" x14ac:dyDescent="0.2">
      <c r="A2808" s="5" t="s">
        <v>2807</v>
      </c>
      <c r="B2808" s="6" t="s">
        <v>6290</v>
      </c>
      <c r="C2808" s="6" t="s">
        <v>9372</v>
      </c>
      <c r="D2808" s="6" t="s">
        <v>12109</v>
      </c>
      <c r="E2808" s="6" t="s">
        <v>7065</v>
      </c>
      <c r="F2808" s="6" t="s">
        <v>13205</v>
      </c>
      <c r="G2808" s="6" t="s">
        <v>13224</v>
      </c>
      <c r="H2808" s="7" t="s">
        <v>14247</v>
      </c>
    </row>
    <row r="2809" spans="1:8" ht="24.75" x14ac:dyDescent="0.2">
      <c r="A2809" s="5" t="s">
        <v>2808</v>
      </c>
      <c r="B2809" s="6" t="s">
        <v>6291</v>
      </c>
      <c r="C2809" s="6" t="s">
        <v>7951</v>
      </c>
      <c r="D2809" s="6" t="s">
        <v>12110</v>
      </c>
      <c r="E2809" s="6" t="s">
        <v>7065</v>
      </c>
      <c r="F2809" s="6" t="s">
        <v>12947</v>
      </c>
      <c r="G2809" s="6" t="s">
        <v>13176</v>
      </c>
      <c r="H2809" s="7" t="s">
        <v>14165</v>
      </c>
    </row>
    <row r="2810" spans="1:8" ht="24.75" x14ac:dyDescent="0.2">
      <c r="A2810" s="5" t="s">
        <v>2809</v>
      </c>
      <c r="B2810" s="6" t="s">
        <v>6292</v>
      </c>
      <c r="C2810" s="6" t="s">
        <v>9373</v>
      </c>
      <c r="D2810" s="6" t="s">
        <v>12099</v>
      </c>
      <c r="E2810" s="6" t="s">
        <v>7065</v>
      </c>
      <c r="F2810" s="6" t="s">
        <v>12986</v>
      </c>
      <c r="G2810" s="6" t="s">
        <v>13283</v>
      </c>
      <c r="H2810" s="7" t="s">
        <v>14247</v>
      </c>
    </row>
    <row r="2811" spans="1:8" ht="24.75" x14ac:dyDescent="0.2">
      <c r="A2811" s="5" t="s">
        <v>2810</v>
      </c>
      <c r="B2811" s="6" t="s">
        <v>6293</v>
      </c>
      <c r="C2811" s="6" t="s">
        <v>7065</v>
      </c>
      <c r="D2811" s="6" t="s">
        <v>12111</v>
      </c>
      <c r="E2811" s="6" t="s">
        <v>7065</v>
      </c>
      <c r="F2811" s="6" t="s">
        <v>12969</v>
      </c>
      <c r="G2811" s="6" t="s">
        <v>7065</v>
      </c>
      <c r="H2811" s="7" t="s">
        <v>14233</v>
      </c>
    </row>
    <row r="2812" spans="1:8" ht="24.75" x14ac:dyDescent="0.2">
      <c r="A2812" s="5" t="s">
        <v>2811</v>
      </c>
      <c r="B2812" s="6" t="s">
        <v>5563</v>
      </c>
      <c r="C2812" s="6" t="s">
        <v>9374</v>
      </c>
      <c r="D2812" s="6" t="s">
        <v>10363</v>
      </c>
      <c r="E2812" s="6" t="s">
        <v>7065</v>
      </c>
      <c r="F2812" s="6" t="s">
        <v>13223</v>
      </c>
      <c r="G2812" s="6" t="s">
        <v>13176</v>
      </c>
      <c r="H2812" s="7" t="s">
        <v>14233</v>
      </c>
    </row>
    <row r="2813" spans="1:8" ht="24.75" x14ac:dyDescent="0.2">
      <c r="A2813" s="5" t="s">
        <v>2812</v>
      </c>
      <c r="B2813" s="6" t="s">
        <v>6294</v>
      </c>
      <c r="C2813" s="6" t="s">
        <v>9375</v>
      </c>
      <c r="D2813" s="6" t="s">
        <v>11521</v>
      </c>
      <c r="E2813" s="6" t="s">
        <v>12112</v>
      </c>
      <c r="F2813" s="6" t="s">
        <v>12976</v>
      </c>
      <c r="G2813" s="6" t="s">
        <v>13222</v>
      </c>
      <c r="H2813" s="7" t="s">
        <v>14204</v>
      </c>
    </row>
    <row r="2814" spans="1:8" ht="24.75" x14ac:dyDescent="0.2">
      <c r="A2814" s="5" t="s">
        <v>2813</v>
      </c>
      <c r="B2814" s="6" t="s">
        <v>6295</v>
      </c>
      <c r="C2814" s="6" t="s">
        <v>9376</v>
      </c>
      <c r="D2814" s="6" t="s">
        <v>11633</v>
      </c>
      <c r="E2814" s="6" t="s">
        <v>7065</v>
      </c>
      <c r="F2814" s="6" t="s">
        <v>12972</v>
      </c>
      <c r="G2814" s="6" t="s">
        <v>15139</v>
      </c>
      <c r="H2814" s="7" t="s">
        <v>14233</v>
      </c>
    </row>
    <row r="2815" spans="1:8" ht="24.75" x14ac:dyDescent="0.2">
      <c r="A2815" s="5" t="s">
        <v>2814</v>
      </c>
      <c r="B2815" s="6" t="s">
        <v>6296</v>
      </c>
      <c r="C2815" s="6" t="s">
        <v>9377</v>
      </c>
      <c r="D2815" s="6" t="s">
        <v>12113</v>
      </c>
      <c r="E2815" s="6" t="s">
        <v>7065</v>
      </c>
      <c r="F2815" s="6" t="s">
        <v>12882</v>
      </c>
      <c r="G2815" s="6" t="s">
        <v>13374</v>
      </c>
      <c r="H2815" s="7" t="s">
        <v>14252</v>
      </c>
    </row>
    <row r="2816" spans="1:8" ht="24.75" x14ac:dyDescent="0.2">
      <c r="A2816" s="5" t="s">
        <v>2815</v>
      </c>
      <c r="B2816" s="6" t="s">
        <v>6297</v>
      </c>
      <c r="C2816" s="6" t="s">
        <v>9378</v>
      </c>
      <c r="D2816" s="6" t="s">
        <v>11874</v>
      </c>
      <c r="E2816" s="6" t="s">
        <v>7065</v>
      </c>
      <c r="F2816" s="6" t="s">
        <v>12970</v>
      </c>
      <c r="G2816" s="6" t="s">
        <v>15140</v>
      </c>
      <c r="H2816" s="7" t="s">
        <v>14253</v>
      </c>
    </row>
    <row r="2817" spans="1:8" ht="24.75" x14ac:dyDescent="0.2">
      <c r="A2817" s="5" t="s">
        <v>2816</v>
      </c>
      <c r="B2817" s="6" t="s">
        <v>6298</v>
      </c>
      <c r="C2817" s="6" t="s">
        <v>9379</v>
      </c>
      <c r="D2817" s="6" t="s">
        <v>12019</v>
      </c>
      <c r="E2817" s="6" t="s">
        <v>7065</v>
      </c>
      <c r="F2817" s="6" t="s">
        <v>13221</v>
      </c>
      <c r="G2817" s="6" t="s">
        <v>15141</v>
      </c>
      <c r="H2817" s="7" t="s">
        <v>14252</v>
      </c>
    </row>
    <row r="2818" spans="1:8" ht="24.75" x14ac:dyDescent="0.2">
      <c r="A2818" s="5" t="s">
        <v>2817</v>
      </c>
      <c r="B2818" s="6" t="s">
        <v>6299</v>
      </c>
      <c r="C2818" s="6" t="s">
        <v>7065</v>
      </c>
      <c r="D2818" s="6" t="s">
        <v>12114</v>
      </c>
      <c r="E2818" s="6" t="s">
        <v>7065</v>
      </c>
      <c r="F2818" s="6" t="s">
        <v>12949</v>
      </c>
      <c r="G2818" s="6" t="s">
        <v>13042</v>
      </c>
      <c r="H2818" s="7" t="s">
        <v>14253</v>
      </c>
    </row>
    <row r="2819" spans="1:8" ht="24.75" x14ac:dyDescent="0.2">
      <c r="A2819" s="5" t="s">
        <v>2818</v>
      </c>
      <c r="B2819" s="6" t="s">
        <v>6300</v>
      </c>
      <c r="C2819" s="6" t="s">
        <v>8758</v>
      </c>
      <c r="D2819" s="6" t="s">
        <v>12115</v>
      </c>
      <c r="E2819" s="6" t="s">
        <v>7065</v>
      </c>
      <c r="F2819" s="6" t="s">
        <v>13066</v>
      </c>
      <c r="G2819" s="6" t="s">
        <v>12967</v>
      </c>
      <c r="H2819" s="7" t="s">
        <v>14253</v>
      </c>
    </row>
    <row r="2820" spans="1:8" ht="24.75" x14ac:dyDescent="0.2">
      <c r="A2820" s="5" t="s">
        <v>2819</v>
      </c>
      <c r="B2820" s="6" t="s">
        <v>6301</v>
      </c>
      <c r="C2820" s="6" t="s">
        <v>9380</v>
      </c>
      <c r="D2820" s="6" t="s">
        <v>12116</v>
      </c>
      <c r="E2820" s="6" t="s">
        <v>12117</v>
      </c>
      <c r="F2820" s="6" t="s">
        <v>12949</v>
      </c>
      <c r="G2820" s="6" t="s">
        <v>15142</v>
      </c>
      <c r="H2820" s="7" t="s">
        <v>14253</v>
      </c>
    </row>
    <row r="2821" spans="1:8" ht="24.75" x14ac:dyDescent="0.2">
      <c r="A2821" s="5" t="s">
        <v>2820</v>
      </c>
      <c r="B2821" s="6" t="s">
        <v>6302</v>
      </c>
      <c r="C2821" s="6" t="s">
        <v>9381</v>
      </c>
      <c r="D2821" s="6" t="s">
        <v>12118</v>
      </c>
      <c r="E2821" s="6" t="s">
        <v>7065</v>
      </c>
      <c r="F2821" s="6" t="s">
        <v>13190</v>
      </c>
      <c r="G2821" s="6" t="s">
        <v>13189</v>
      </c>
      <c r="H2821" s="7" t="s">
        <v>14253</v>
      </c>
    </row>
    <row r="2822" spans="1:8" ht="24.75" x14ac:dyDescent="0.2">
      <c r="A2822" s="5" t="s">
        <v>2821</v>
      </c>
      <c r="B2822" s="6" t="s">
        <v>6303</v>
      </c>
      <c r="C2822" s="6" t="s">
        <v>9382</v>
      </c>
      <c r="D2822" s="6" t="s">
        <v>12119</v>
      </c>
      <c r="E2822" s="6" t="s">
        <v>7065</v>
      </c>
      <c r="F2822" s="6" t="s">
        <v>12882</v>
      </c>
      <c r="G2822" s="6" t="s">
        <v>13215</v>
      </c>
      <c r="H2822" s="7" t="s">
        <v>14253</v>
      </c>
    </row>
    <row r="2823" spans="1:8" ht="24.75" x14ac:dyDescent="0.2">
      <c r="A2823" s="5" t="s">
        <v>2822</v>
      </c>
      <c r="B2823" s="6" t="s">
        <v>6304</v>
      </c>
      <c r="C2823" s="6" t="s">
        <v>9383</v>
      </c>
      <c r="D2823" s="6" t="s">
        <v>12120</v>
      </c>
      <c r="E2823" s="6" t="s">
        <v>7065</v>
      </c>
      <c r="F2823" s="6" t="s">
        <v>13066</v>
      </c>
      <c r="G2823" s="6" t="s">
        <v>15143</v>
      </c>
      <c r="H2823" s="7" t="s">
        <v>14254</v>
      </c>
    </row>
    <row r="2824" spans="1:8" ht="24.75" x14ac:dyDescent="0.2">
      <c r="A2824" s="5" t="s">
        <v>2823</v>
      </c>
      <c r="B2824" s="6" t="s">
        <v>6305</v>
      </c>
      <c r="C2824" s="6" t="s">
        <v>9384</v>
      </c>
      <c r="D2824" s="6" t="s">
        <v>10669</v>
      </c>
      <c r="E2824" s="6" t="s">
        <v>7065</v>
      </c>
      <c r="F2824" s="6" t="s">
        <v>12882</v>
      </c>
      <c r="G2824" s="6" t="s">
        <v>13092</v>
      </c>
      <c r="H2824" s="7" t="s">
        <v>14253</v>
      </c>
    </row>
    <row r="2825" spans="1:8" ht="24.75" x14ac:dyDescent="0.2">
      <c r="A2825" s="5" t="s">
        <v>2824</v>
      </c>
      <c r="B2825" s="6" t="s">
        <v>6306</v>
      </c>
      <c r="C2825" s="6" t="s">
        <v>9385</v>
      </c>
      <c r="D2825" s="6" t="s">
        <v>12121</v>
      </c>
      <c r="E2825" s="6" t="s">
        <v>7065</v>
      </c>
      <c r="F2825" s="6" t="s">
        <v>12952</v>
      </c>
      <c r="G2825" s="6" t="s">
        <v>7065</v>
      </c>
      <c r="H2825" s="7" t="s">
        <v>14253</v>
      </c>
    </row>
    <row r="2826" spans="1:8" ht="24.75" x14ac:dyDescent="0.2">
      <c r="A2826" s="5" t="s">
        <v>2825</v>
      </c>
      <c r="B2826" s="6" t="s">
        <v>6307</v>
      </c>
      <c r="C2826" s="6" t="s">
        <v>9386</v>
      </c>
      <c r="D2826" s="6" t="s">
        <v>11437</v>
      </c>
      <c r="E2826" s="6" t="s">
        <v>12122</v>
      </c>
      <c r="F2826" s="6" t="s">
        <v>12946</v>
      </c>
      <c r="G2826" s="6" t="s">
        <v>13220</v>
      </c>
      <c r="H2826" s="7" t="s">
        <v>14253</v>
      </c>
    </row>
    <row r="2827" spans="1:8" ht="24.75" x14ac:dyDescent="0.2">
      <c r="A2827" s="5" t="s">
        <v>2826</v>
      </c>
      <c r="B2827" s="6" t="s">
        <v>6308</v>
      </c>
      <c r="C2827" s="6" t="s">
        <v>9387</v>
      </c>
      <c r="D2827" s="6" t="s">
        <v>11988</v>
      </c>
      <c r="E2827" s="6" t="s">
        <v>7065</v>
      </c>
      <c r="F2827" s="6" t="s">
        <v>12972</v>
      </c>
      <c r="G2827" s="6" t="s">
        <v>13391</v>
      </c>
      <c r="H2827" s="7" t="s">
        <v>14253</v>
      </c>
    </row>
    <row r="2828" spans="1:8" ht="24.75" x14ac:dyDescent="0.2">
      <c r="A2828" s="5" t="s">
        <v>2827</v>
      </c>
      <c r="B2828" s="6" t="s">
        <v>6309</v>
      </c>
      <c r="C2828" s="6" t="s">
        <v>9388</v>
      </c>
      <c r="D2828" s="6" t="s">
        <v>12123</v>
      </c>
      <c r="E2828" s="6" t="s">
        <v>12124</v>
      </c>
      <c r="F2828" s="6" t="s">
        <v>12969</v>
      </c>
      <c r="G2828" s="6" t="s">
        <v>7065</v>
      </c>
      <c r="H2828" s="7" t="s">
        <v>14234</v>
      </c>
    </row>
    <row r="2829" spans="1:8" ht="24.75" x14ac:dyDescent="0.2">
      <c r="A2829" s="5" t="s">
        <v>2828</v>
      </c>
      <c r="B2829" s="6" t="s">
        <v>6310</v>
      </c>
      <c r="C2829" s="6" t="s">
        <v>9389</v>
      </c>
      <c r="D2829" s="6" t="s">
        <v>12125</v>
      </c>
      <c r="E2829" s="6" t="s">
        <v>12126</v>
      </c>
      <c r="F2829" s="6" t="s">
        <v>13152</v>
      </c>
      <c r="G2829" s="6" t="s">
        <v>15144</v>
      </c>
      <c r="H2829" s="7" t="s">
        <v>14244</v>
      </c>
    </row>
    <row r="2830" spans="1:8" ht="24.75" x14ac:dyDescent="0.2">
      <c r="A2830" s="5" t="s">
        <v>2829</v>
      </c>
      <c r="B2830" s="6" t="s">
        <v>6311</v>
      </c>
      <c r="C2830" s="6" t="s">
        <v>9390</v>
      </c>
      <c r="D2830" s="6" t="s">
        <v>12127</v>
      </c>
      <c r="E2830" s="6" t="s">
        <v>12128</v>
      </c>
      <c r="F2830" s="6" t="s">
        <v>12969</v>
      </c>
      <c r="G2830" s="6" t="s">
        <v>13176</v>
      </c>
      <c r="H2830" s="7" t="s">
        <v>14252</v>
      </c>
    </row>
    <row r="2831" spans="1:8" ht="24.75" x14ac:dyDescent="0.2">
      <c r="A2831" s="5" t="s">
        <v>2830</v>
      </c>
      <c r="B2831" s="6" t="s">
        <v>6312</v>
      </c>
      <c r="C2831" s="6" t="s">
        <v>9391</v>
      </c>
      <c r="D2831" s="6" t="s">
        <v>12050</v>
      </c>
      <c r="E2831" s="6" t="s">
        <v>7065</v>
      </c>
      <c r="F2831" s="6" t="s">
        <v>12925</v>
      </c>
      <c r="G2831" s="6" t="s">
        <v>15145</v>
      </c>
      <c r="H2831" s="7" t="s">
        <v>14253</v>
      </c>
    </row>
    <row r="2832" spans="1:8" ht="24.75" x14ac:dyDescent="0.2">
      <c r="A2832" s="5" t="s">
        <v>2831</v>
      </c>
      <c r="B2832" s="6" t="s">
        <v>6313</v>
      </c>
      <c r="C2832" s="6" t="s">
        <v>9392</v>
      </c>
      <c r="D2832" s="6" t="s">
        <v>12129</v>
      </c>
      <c r="E2832" s="6" t="s">
        <v>12130</v>
      </c>
      <c r="F2832" s="6" t="s">
        <v>13052</v>
      </c>
      <c r="G2832" s="6" t="s">
        <v>13219</v>
      </c>
      <c r="H2832" s="7" t="s">
        <v>14234</v>
      </c>
    </row>
    <row r="2833" spans="1:8" ht="24.75" x14ac:dyDescent="0.2">
      <c r="A2833" s="5" t="s">
        <v>2832</v>
      </c>
      <c r="B2833" s="6" t="s">
        <v>6314</v>
      </c>
      <c r="C2833" s="6" t="s">
        <v>9393</v>
      </c>
      <c r="D2833" s="6" t="s">
        <v>11988</v>
      </c>
      <c r="E2833" s="6" t="s">
        <v>7065</v>
      </c>
      <c r="F2833" s="6" t="s">
        <v>12922</v>
      </c>
      <c r="G2833" s="6" t="s">
        <v>13263</v>
      </c>
      <c r="H2833" s="7" t="s">
        <v>14252</v>
      </c>
    </row>
    <row r="2834" spans="1:8" ht="24.75" x14ac:dyDescent="0.2">
      <c r="A2834" s="5" t="s">
        <v>2833</v>
      </c>
      <c r="B2834" s="6" t="s">
        <v>6315</v>
      </c>
      <c r="C2834" s="6" t="s">
        <v>9394</v>
      </c>
      <c r="D2834" s="6" t="s">
        <v>11988</v>
      </c>
      <c r="E2834" s="6" t="s">
        <v>7065</v>
      </c>
      <c r="F2834" s="6" t="s">
        <v>12897</v>
      </c>
      <c r="G2834" s="6" t="s">
        <v>15146</v>
      </c>
      <c r="H2834" s="7" t="s">
        <v>14248</v>
      </c>
    </row>
    <row r="2835" spans="1:8" ht="24.75" x14ac:dyDescent="0.2">
      <c r="A2835" s="5" t="s">
        <v>2834</v>
      </c>
      <c r="B2835" s="6" t="s">
        <v>4652</v>
      </c>
      <c r="C2835" s="6" t="s">
        <v>9395</v>
      </c>
      <c r="D2835" s="6" t="s">
        <v>11988</v>
      </c>
      <c r="E2835" s="6" t="s">
        <v>7065</v>
      </c>
      <c r="F2835" s="6" t="s">
        <v>12969</v>
      </c>
      <c r="G2835" s="6" t="s">
        <v>15060</v>
      </c>
      <c r="H2835" s="7" t="s">
        <v>14252</v>
      </c>
    </row>
    <row r="2836" spans="1:8" ht="24.75" x14ac:dyDescent="0.2">
      <c r="A2836" s="5" t="s">
        <v>2835</v>
      </c>
      <c r="B2836" s="6" t="s">
        <v>6316</v>
      </c>
      <c r="C2836" s="6" t="s">
        <v>9395</v>
      </c>
      <c r="D2836" s="6" t="s">
        <v>11988</v>
      </c>
      <c r="E2836" s="6" t="s">
        <v>7065</v>
      </c>
      <c r="F2836" s="6" t="s">
        <v>12951</v>
      </c>
      <c r="G2836" s="6" t="s">
        <v>13383</v>
      </c>
      <c r="H2836" s="7" t="s">
        <v>14252</v>
      </c>
    </row>
    <row r="2837" spans="1:8" ht="24.75" x14ac:dyDescent="0.2">
      <c r="A2837" s="5" t="s">
        <v>2836</v>
      </c>
      <c r="B2837" s="6" t="s">
        <v>6317</v>
      </c>
      <c r="C2837" s="6" t="s">
        <v>9395</v>
      </c>
      <c r="D2837" s="6" t="s">
        <v>11988</v>
      </c>
      <c r="E2837" s="6" t="s">
        <v>7065</v>
      </c>
      <c r="F2837" s="6" t="s">
        <v>12896</v>
      </c>
      <c r="G2837" s="6" t="s">
        <v>12974</v>
      </c>
      <c r="H2837" s="7" t="s">
        <v>14252</v>
      </c>
    </row>
    <row r="2838" spans="1:8" ht="24.75" x14ac:dyDescent="0.2">
      <c r="A2838" s="5" t="s">
        <v>2837</v>
      </c>
      <c r="B2838" s="6" t="s">
        <v>6318</v>
      </c>
      <c r="C2838" s="6" t="s">
        <v>9396</v>
      </c>
      <c r="D2838" s="6" t="s">
        <v>11988</v>
      </c>
      <c r="E2838" s="6" t="s">
        <v>7065</v>
      </c>
      <c r="F2838" s="6" t="s">
        <v>12905</v>
      </c>
      <c r="G2838" s="6" t="s">
        <v>15147</v>
      </c>
      <c r="H2838" s="7" t="s">
        <v>14248</v>
      </c>
    </row>
    <row r="2839" spans="1:8" ht="24.75" x14ac:dyDescent="0.2">
      <c r="A2839" s="5" t="s">
        <v>2838</v>
      </c>
      <c r="B2839" s="6" t="s">
        <v>6319</v>
      </c>
      <c r="C2839" s="6" t="s">
        <v>9397</v>
      </c>
      <c r="D2839" s="6" t="s">
        <v>11988</v>
      </c>
      <c r="E2839" s="6" t="s">
        <v>12131</v>
      </c>
      <c r="F2839" s="6" t="s">
        <v>12972</v>
      </c>
      <c r="G2839" s="6" t="s">
        <v>15148</v>
      </c>
      <c r="H2839" s="7" t="s">
        <v>14252</v>
      </c>
    </row>
    <row r="2840" spans="1:8" ht="24.75" x14ac:dyDescent="0.2">
      <c r="A2840" s="5" t="s">
        <v>2839</v>
      </c>
      <c r="B2840" s="6" t="s">
        <v>6320</v>
      </c>
      <c r="C2840" s="6" t="s">
        <v>7065</v>
      </c>
      <c r="D2840" s="6" t="s">
        <v>11988</v>
      </c>
      <c r="E2840" s="6" t="s">
        <v>12132</v>
      </c>
      <c r="F2840" s="6" t="s">
        <v>12905</v>
      </c>
      <c r="G2840" s="6" t="s">
        <v>13265</v>
      </c>
      <c r="H2840" s="7" t="s">
        <v>14248</v>
      </c>
    </row>
    <row r="2841" spans="1:8" ht="24.75" x14ac:dyDescent="0.2">
      <c r="A2841" s="5" t="s">
        <v>2840</v>
      </c>
      <c r="B2841" s="6" t="s">
        <v>6321</v>
      </c>
      <c r="C2841" s="6" t="s">
        <v>9395</v>
      </c>
      <c r="D2841" s="6" t="s">
        <v>11988</v>
      </c>
      <c r="E2841" s="6" t="s">
        <v>7065</v>
      </c>
      <c r="F2841" s="6" t="s">
        <v>13052</v>
      </c>
      <c r="G2841" s="6" t="s">
        <v>15040</v>
      </c>
      <c r="H2841" s="7" t="s">
        <v>14252</v>
      </c>
    </row>
    <row r="2842" spans="1:8" ht="24.75" x14ac:dyDescent="0.2">
      <c r="A2842" s="5" t="s">
        <v>2841</v>
      </c>
      <c r="B2842" s="6" t="s">
        <v>6322</v>
      </c>
      <c r="C2842" s="6" t="s">
        <v>9395</v>
      </c>
      <c r="D2842" s="6" t="s">
        <v>11988</v>
      </c>
      <c r="E2842" s="6" t="s">
        <v>7065</v>
      </c>
      <c r="F2842" s="6" t="s">
        <v>12972</v>
      </c>
      <c r="G2842" s="6" t="s">
        <v>13363</v>
      </c>
      <c r="H2842" s="7" t="s">
        <v>14252</v>
      </c>
    </row>
    <row r="2843" spans="1:8" ht="24.75" x14ac:dyDescent="0.2">
      <c r="A2843" s="5" t="s">
        <v>2842</v>
      </c>
      <c r="B2843" s="6" t="s">
        <v>6323</v>
      </c>
      <c r="C2843" s="6" t="s">
        <v>9395</v>
      </c>
      <c r="D2843" s="6" t="s">
        <v>11988</v>
      </c>
      <c r="E2843" s="6" t="s">
        <v>7065</v>
      </c>
      <c r="F2843" s="6" t="s">
        <v>12899</v>
      </c>
      <c r="G2843" s="6" t="s">
        <v>13334</v>
      </c>
      <c r="H2843" s="7" t="s">
        <v>14252</v>
      </c>
    </row>
    <row r="2844" spans="1:8" ht="24.75" x14ac:dyDescent="0.2">
      <c r="A2844" s="5" t="s">
        <v>2843</v>
      </c>
      <c r="B2844" s="6" t="s">
        <v>6324</v>
      </c>
      <c r="C2844" s="6" t="s">
        <v>9395</v>
      </c>
      <c r="D2844" s="6" t="s">
        <v>11988</v>
      </c>
      <c r="E2844" s="6" t="s">
        <v>7065</v>
      </c>
      <c r="F2844" s="6" t="s">
        <v>12899</v>
      </c>
      <c r="G2844" s="6" t="s">
        <v>15149</v>
      </c>
      <c r="H2844" s="7" t="s">
        <v>14252</v>
      </c>
    </row>
    <row r="2845" spans="1:8" ht="24.75" x14ac:dyDescent="0.2">
      <c r="A2845" s="5" t="s">
        <v>2844</v>
      </c>
      <c r="B2845" s="6" t="s">
        <v>6325</v>
      </c>
      <c r="C2845" s="6" t="s">
        <v>9398</v>
      </c>
      <c r="D2845" s="6" t="s">
        <v>10005</v>
      </c>
      <c r="E2845" s="6" t="s">
        <v>12133</v>
      </c>
      <c r="F2845" s="6" t="s">
        <v>12951</v>
      </c>
      <c r="G2845" s="6" t="s">
        <v>13218</v>
      </c>
      <c r="H2845" s="7" t="s">
        <v>14247</v>
      </c>
    </row>
    <row r="2846" spans="1:8" ht="24.75" x14ac:dyDescent="0.2">
      <c r="A2846" s="5" t="s">
        <v>2845</v>
      </c>
      <c r="B2846" s="6" t="s">
        <v>6326</v>
      </c>
      <c r="C2846" s="6" t="s">
        <v>9399</v>
      </c>
      <c r="D2846" s="6" t="s">
        <v>12134</v>
      </c>
      <c r="E2846" s="6" t="s">
        <v>12135</v>
      </c>
      <c r="F2846" s="6" t="s">
        <v>12952</v>
      </c>
      <c r="G2846" s="6" t="s">
        <v>13217</v>
      </c>
      <c r="H2846" s="7" t="s">
        <v>14253</v>
      </c>
    </row>
    <row r="2847" spans="1:8" ht="24.75" x14ac:dyDescent="0.2">
      <c r="A2847" s="5" t="s">
        <v>2846</v>
      </c>
      <c r="B2847" s="6" t="s">
        <v>6327</v>
      </c>
      <c r="C2847" s="6" t="s">
        <v>7156</v>
      </c>
      <c r="D2847" s="6" t="s">
        <v>12136</v>
      </c>
      <c r="E2847" s="6" t="s">
        <v>7065</v>
      </c>
      <c r="F2847" s="6" t="s">
        <v>13105</v>
      </c>
      <c r="G2847" s="6" t="s">
        <v>13216</v>
      </c>
      <c r="H2847" s="7" t="s">
        <v>14248</v>
      </c>
    </row>
    <row r="2848" spans="1:8" ht="24.75" x14ac:dyDescent="0.2">
      <c r="A2848" s="5" t="s">
        <v>2847</v>
      </c>
      <c r="B2848" s="6" t="s">
        <v>6328</v>
      </c>
      <c r="C2848" s="6" t="s">
        <v>9400</v>
      </c>
      <c r="D2848" s="6" t="s">
        <v>11988</v>
      </c>
      <c r="E2848" s="6" t="s">
        <v>12137</v>
      </c>
      <c r="F2848" s="6" t="s">
        <v>12986</v>
      </c>
      <c r="G2848" s="6" t="s">
        <v>15135</v>
      </c>
      <c r="H2848" s="7" t="s">
        <v>14248</v>
      </c>
    </row>
    <row r="2849" spans="1:8" ht="24.75" x14ac:dyDescent="0.2">
      <c r="A2849" s="5" t="s">
        <v>2848</v>
      </c>
      <c r="B2849" s="6" t="s">
        <v>6329</v>
      </c>
      <c r="C2849" s="6" t="s">
        <v>9401</v>
      </c>
      <c r="D2849" s="6" t="s">
        <v>11988</v>
      </c>
      <c r="E2849" s="6" t="s">
        <v>12137</v>
      </c>
      <c r="F2849" s="6" t="s">
        <v>13152</v>
      </c>
      <c r="G2849" s="6" t="s">
        <v>13071</v>
      </c>
      <c r="H2849" s="7" t="s">
        <v>14248</v>
      </c>
    </row>
    <row r="2850" spans="1:8" ht="24.75" x14ac:dyDescent="0.2">
      <c r="A2850" s="5" t="s">
        <v>2849</v>
      </c>
      <c r="B2850" s="6" t="s">
        <v>6330</v>
      </c>
      <c r="C2850" s="6" t="s">
        <v>9402</v>
      </c>
      <c r="D2850" s="6" t="s">
        <v>11988</v>
      </c>
      <c r="E2850" s="6" t="s">
        <v>12137</v>
      </c>
      <c r="F2850" s="6" t="s">
        <v>7554</v>
      </c>
      <c r="G2850" s="6" t="s">
        <v>13071</v>
      </c>
      <c r="H2850" s="7" t="s">
        <v>14248</v>
      </c>
    </row>
    <row r="2851" spans="1:8" ht="24.75" x14ac:dyDescent="0.2">
      <c r="A2851" s="5" t="s">
        <v>2850</v>
      </c>
      <c r="B2851" s="6" t="s">
        <v>6331</v>
      </c>
      <c r="C2851" s="6" t="s">
        <v>9403</v>
      </c>
      <c r="D2851" s="6" t="s">
        <v>11988</v>
      </c>
      <c r="E2851" s="6" t="s">
        <v>12137</v>
      </c>
      <c r="F2851" s="6" t="s">
        <v>7554</v>
      </c>
      <c r="G2851" s="6" t="s">
        <v>13215</v>
      </c>
      <c r="H2851" s="7" t="s">
        <v>14248</v>
      </c>
    </row>
    <row r="2852" spans="1:8" ht="24.75" x14ac:dyDescent="0.2">
      <c r="A2852" s="5" t="s">
        <v>2851</v>
      </c>
      <c r="B2852" s="6" t="s">
        <v>6332</v>
      </c>
      <c r="C2852" s="6" t="s">
        <v>9404</v>
      </c>
      <c r="D2852" s="6" t="s">
        <v>12138</v>
      </c>
      <c r="E2852" s="6" t="s">
        <v>12139</v>
      </c>
      <c r="F2852" s="6" t="s">
        <v>12901</v>
      </c>
      <c r="G2852" s="6" t="s">
        <v>13153</v>
      </c>
      <c r="H2852" s="7" t="s">
        <v>14201</v>
      </c>
    </row>
    <row r="2853" spans="1:8" ht="24.75" x14ac:dyDescent="0.2">
      <c r="A2853" s="5" t="s">
        <v>2852</v>
      </c>
      <c r="B2853" s="6" t="s">
        <v>6333</v>
      </c>
      <c r="C2853" s="6" t="s">
        <v>9405</v>
      </c>
      <c r="D2853" s="6" t="s">
        <v>12140</v>
      </c>
      <c r="E2853" s="6" t="s">
        <v>12141</v>
      </c>
      <c r="F2853" s="6" t="s">
        <v>12901</v>
      </c>
      <c r="G2853" s="6" t="s">
        <v>15150</v>
      </c>
      <c r="H2853" s="7" t="s">
        <v>14252</v>
      </c>
    </row>
    <row r="2854" spans="1:8" ht="24.75" x14ac:dyDescent="0.2">
      <c r="A2854" s="5" t="s">
        <v>2853</v>
      </c>
      <c r="B2854" s="6" t="s">
        <v>6334</v>
      </c>
      <c r="C2854" s="6" t="s">
        <v>9406</v>
      </c>
      <c r="D2854" s="6" t="s">
        <v>12142</v>
      </c>
      <c r="E2854" s="6" t="s">
        <v>7065</v>
      </c>
      <c r="F2854" s="6" t="s">
        <v>13214</v>
      </c>
      <c r="G2854" s="6" t="s">
        <v>13213</v>
      </c>
      <c r="H2854" s="7" t="s">
        <v>14253</v>
      </c>
    </row>
    <row r="2855" spans="1:8" ht="24.75" x14ac:dyDescent="0.2">
      <c r="A2855" s="5" t="s">
        <v>2854</v>
      </c>
      <c r="B2855" s="6" t="s">
        <v>6335</v>
      </c>
      <c r="C2855" s="6" t="s">
        <v>9407</v>
      </c>
      <c r="D2855" s="6" t="s">
        <v>12143</v>
      </c>
      <c r="E2855" s="6" t="s">
        <v>7065</v>
      </c>
      <c r="F2855" s="6" t="s">
        <v>12923</v>
      </c>
      <c r="G2855" s="6" t="s">
        <v>15151</v>
      </c>
      <c r="H2855" s="7" t="s">
        <v>14252</v>
      </c>
    </row>
    <row r="2856" spans="1:8" ht="24.75" x14ac:dyDescent="0.2">
      <c r="A2856" s="5" t="s">
        <v>2855</v>
      </c>
      <c r="B2856" s="6" t="s">
        <v>6336</v>
      </c>
      <c r="C2856" s="6" t="s">
        <v>9408</v>
      </c>
      <c r="D2856" s="6" t="s">
        <v>12050</v>
      </c>
      <c r="E2856" s="6" t="s">
        <v>12144</v>
      </c>
      <c r="F2856" s="6" t="s">
        <v>12919</v>
      </c>
      <c r="G2856" s="6" t="s">
        <v>15152</v>
      </c>
      <c r="H2856" s="7" t="s">
        <v>14253</v>
      </c>
    </row>
    <row r="2857" spans="1:8" ht="24.75" x14ac:dyDescent="0.2">
      <c r="A2857" s="5" t="s">
        <v>2856</v>
      </c>
      <c r="B2857" s="6" t="s">
        <v>6337</v>
      </c>
      <c r="C2857" s="6" t="s">
        <v>9409</v>
      </c>
      <c r="D2857" s="6" t="s">
        <v>12050</v>
      </c>
      <c r="E2857" s="6" t="s">
        <v>11624</v>
      </c>
      <c r="F2857" s="6" t="s">
        <v>13212</v>
      </c>
      <c r="G2857" s="6" t="s">
        <v>13211</v>
      </c>
      <c r="H2857" s="7" t="s">
        <v>14253</v>
      </c>
    </row>
    <row r="2858" spans="1:8" ht="24.75" x14ac:dyDescent="0.2">
      <c r="A2858" s="5" t="s">
        <v>2857</v>
      </c>
      <c r="B2858" s="6" t="s">
        <v>6338</v>
      </c>
      <c r="C2858" s="6" t="s">
        <v>9410</v>
      </c>
      <c r="D2858" s="6" t="s">
        <v>12145</v>
      </c>
      <c r="E2858" s="6" t="s">
        <v>12146</v>
      </c>
      <c r="F2858" s="6" t="s">
        <v>12890</v>
      </c>
      <c r="G2858" s="6" t="s">
        <v>15153</v>
      </c>
      <c r="H2858" s="7" t="s">
        <v>14253</v>
      </c>
    </row>
    <row r="2859" spans="1:8" ht="24.75" x14ac:dyDescent="0.2">
      <c r="A2859" s="5" t="s">
        <v>2858</v>
      </c>
      <c r="B2859" s="6" t="s">
        <v>6339</v>
      </c>
      <c r="C2859" s="6" t="s">
        <v>9411</v>
      </c>
      <c r="D2859" s="6" t="s">
        <v>12147</v>
      </c>
      <c r="E2859" s="6" t="s">
        <v>12148</v>
      </c>
      <c r="F2859" s="6" t="s">
        <v>12882</v>
      </c>
      <c r="G2859" s="6" t="s">
        <v>13210</v>
      </c>
      <c r="H2859" s="7" t="s">
        <v>14253</v>
      </c>
    </row>
    <row r="2860" spans="1:8" ht="24.75" x14ac:dyDescent="0.2">
      <c r="A2860" s="5" t="s">
        <v>2859</v>
      </c>
      <c r="B2860" s="6" t="s">
        <v>6340</v>
      </c>
      <c r="C2860" s="6" t="s">
        <v>9412</v>
      </c>
      <c r="D2860" s="6" t="s">
        <v>12149</v>
      </c>
      <c r="E2860" s="6" t="s">
        <v>12150</v>
      </c>
      <c r="F2860" s="6" t="s">
        <v>12990</v>
      </c>
      <c r="G2860" s="6" t="s">
        <v>13209</v>
      </c>
      <c r="H2860" s="7" t="s">
        <v>14252</v>
      </c>
    </row>
    <row r="2861" spans="1:8" ht="24.75" x14ac:dyDescent="0.2">
      <c r="A2861" s="5" t="s">
        <v>2860</v>
      </c>
      <c r="B2861" s="6" t="s">
        <v>6341</v>
      </c>
      <c r="C2861" s="6" t="s">
        <v>9413</v>
      </c>
      <c r="D2861" s="6" t="s">
        <v>12151</v>
      </c>
      <c r="E2861" s="6" t="s">
        <v>7065</v>
      </c>
      <c r="F2861" s="6" t="s">
        <v>12923</v>
      </c>
      <c r="G2861" s="6" t="s">
        <v>13208</v>
      </c>
      <c r="H2861" s="7" t="s">
        <v>14253</v>
      </c>
    </row>
    <row r="2862" spans="1:8" ht="24.75" x14ac:dyDescent="0.2">
      <c r="A2862" s="5" t="s">
        <v>2861</v>
      </c>
      <c r="B2862" s="6" t="s">
        <v>6342</v>
      </c>
      <c r="C2862" s="6" t="s">
        <v>9414</v>
      </c>
      <c r="D2862" s="6" t="s">
        <v>12152</v>
      </c>
      <c r="E2862" s="6" t="s">
        <v>12153</v>
      </c>
      <c r="F2862" s="6" t="s">
        <v>12923</v>
      </c>
      <c r="G2862" s="6" t="s">
        <v>13275</v>
      </c>
      <c r="H2862" s="7" t="s">
        <v>14253</v>
      </c>
    </row>
    <row r="2863" spans="1:8" ht="24.75" x14ac:dyDescent="0.2">
      <c r="A2863" s="5" t="s">
        <v>2862</v>
      </c>
      <c r="B2863" s="6" t="s">
        <v>6343</v>
      </c>
      <c r="C2863" s="6" t="s">
        <v>9415</v>
      </c>
      <c r="D2863" s="6" t="s">
        <v>12154</v>
      </c>
      <c r="E2863" s="6" t="s">
        <v>12155</v>
      </c>
      <c r="F2863" s="6" t="s">
        <v>13207</v>
      </c>
      <c r="G2863" s="6" t="s">
        <v>15154</v>
      </c>
      <c r="H2863" s="7" t="s">
        <v>14204</v>
      </c>
    </row>
    <row r="2864" spans="1:8" ht="24.75" x14ac:dyDescent="0.2">
      <c r="A2864" s="5" t="s">
        <v>2863</v>
      </c>
      <c r="B2864" s="6" t="s">
        <v>6344</v>
      </c>
      <c r="C2864" s="6" t="s">
        <v>9416</v>
      </c>
      <c r="D2864" s="6" t="s">
        <v>12156</v>
      </c>
      <c r="E2864" s="6" t="s">
        <v>12157</v>
      </c>
      <c r="F2864" s="6" t="s">
        <v>13206</v>
      </c>
      <c r="G2864" s="6" t="s">
        <v>12959</v>
      </c>
      <c r="H2864" s="7" t="s">
        <v>14253</v>
      </c>
    </row>
    <row r="2865" spans="1:8" ht="24.75" x14ac:dyDescent="0.2">
      <c r="A2865" s="5" t="s">
        <v>2864</v>
      </c>
      <c r="B2865" s="6" t="s">
        <v>6345</v>
      </c>
      <c r="C2865" s="6" t="s">
        <v>9417</v>
      </c>
      <c r="D2865" s="6" t="s">
        <v>12158</v>
      </c>
      <c r="E2865" s="6" t="s">
        <v>7065</v>
      </c>
      <c r="F2865" s="6" t="s">
        <v>13205</v>
      </c>
      <c r="G2865" s="6" t="s">
        <v>13204</v>
      </c>
      <c r="H2865" s="7" t="s">
        <v>14244</v>
      </c>
    </row>
    <row r="2866" spans="1:8" ht="24.75" x14ac:dyDescent="0.2">
      <c r="A2866" s="5" t="s">
        <v>2865</v>
      </c>
      <c r="B2866" s="6" t="s">
        <v>6346</v>
      </c>
      <c r="C2866" s="6" t="s">
        <v>9418</v>
      </c>
      <c r="D2866" s="6" t="s">
        <v>12158</v>
      </c>
      <c r="E2866" s="6" t="s">
        <v>7065</v>
      </c>
      <c r="F2866" s="6" t="s">
        <v>12890</v>
      </c>
      <c r="G2866" s="6" t="s">
        <v>13226</v>
      </c>
      <c r="H2866" s="7" t="s">
        <v>14253</v>
      </c>
    </row>
    <row r="2867" spans="1:8" ht="24.75" x14ac:dyDescent="0.2">
      <c r="A2867" s="5" t="s">
        <v>2866</v>
      </c>
      <c r="B2867" s="6" t="s">
        <v>6347</v>
      </c>
      <c r="C2867" s="6" t="s">
        <v>9419</v>
      </c>
      <c r="D2867" s="6" t="s">
        <v>12158</v>
      </c>
      <c r="E2867" s="6" t="s">
        <v>7065</v>
      </c>
      <c r="F2867" s="6" t="s">
        <v>12901</v>
      </c>
      <c r="G2867" s="6" t="s">
        <v>13203</v>
      </c>
      <c r="H2867" s="7" t="s">
        <v>14252</v>
      </c>
    </row>
    <row r="2868" spans="1:8" ht="24.75" x14ac:dyDescent="0.2">
      <c r="A2868" s="5" t="s">
        <v>2867</v>
      </c>
      <c r="B2868" s="6" t="s">
        <v>6348</v>
      </c>
      <c r="C2868" s="6" t="s">
        <v>9420</v>
      </c>
      <c r="D2868" s="6" t="s">
        <v>12159</v>
      </c>
      <c r="E2868" s="6" t="s">
        <v>12160</v>
      </c>
      <c r="F2868" s="6" t="s">
        <v>13190</v>
      </c>
      <c r="G2868" s="6" t="s">
        <v>15101</v>
      </c>
      <c r="H2868" s="7" t="s">
        <v>14248</v>
      </c>
    </row>
    <row r="2869" spans="1:8" ht="24.75" x14ac:dyDescent="0.2">
      <c r="A2869" s="5" t="s">
        <v>2868</v>
      </c>
      <c r="B2869" s="6" t="s">
        <v>6349</v>
      </c>
      <c r="C2869" s="6" t="s">
        <v>9421</v>
      </c>
      <c r="D2869" s="6" t="s">
        <v>12161</v>
      </c>
      <c r="E2869" s="6" t="s">
        <v>7065</v>
      </c>
      <c r="F2869" s="6" t="s">
        <v>12972</v>
      </c>
      <c r="G2869" s="6" t="s">
        <v>15155</v>
      </c>
      <c r="H2869" s="7" t="s">
        <v>14253</v>
      </c>
    </row>
    <row r="2870" spans="1:8" ht="24.75" x14ac:dyDescent="0.2">
      <c r="A2870" s="5" t="s">
        <v>2869</v>
      </c>
      <c r="B2870" s="6" t="s">
        <v>6350</v>
      </c>
      <c r="C2870" s="6" t="s">
        <v>9422</v>
      </c>
      <c r="D2870" s="6" t="s">
        <v>12162</v>
      </c>
      <c r="E2870" s="6" t="s">
        <v>7065</v>
      </c>
      <c r="F2870" s="6" t="s">
        <v>12951</v>
      </c>
      <c r="G2870" s="6" t="s">
        <v>15156</v>
      </c>
      <c r="H2870" s="7" t="s">
        <v>14252</v>
      </c>
    </row>
    <row r="2871" spans="1:8" ht="24.75" x14ac:dyDescent="0.2">
      <c r="A2871" s="5" t="s">
        <v>2870</v>
      </c>
      <c r="B2871" s="6" t="s">
        <v>6351</v>
      </c>
      <c r="C2871" s="6" t="s">
        <v>9423</v>
      </c>
      <c r="D2871" s="6" t="s">
        <v>12163</v>
      </c>
      <c r="E2871" s="6" t="s">
        <v>7065</v>
      </c>
      <c r="F2871" s="6" t="s">
        <v>12925</v>
      </c>
      <c r="G2871" s="6" t="s">
        <v>15157</v>
      </c>
      <c r="H2871" s="7" t="s">
        <v>14252</v>
      </c>
    </row>
    <row r="2872" spans="1:8" ht="24.75" x14ac:dyDescent="0.2">
      <c r="A2872" s="5" t="s">
        <v>2871</v>
      </c>
      <c r="B2872" s="6" t="s">
        <v>6352</v>
      </c>
      <c r="C2872" s="6" t="s">
        <v>9424</v>
      </c>
      <c r="D2872" s="6" t="s">
        <v>12164</v>
      </c>
      <c r="E2872" s="6" t="s">
        <v>7065</v>
      </c>
      <c r="F2872" s="6" t="s">
        <v>13052</v>
      </c>
      <c r="G2872" s="6" t="s">
        <v>15158</v>
      </c>
      <c r="H2872" s="7" t="s">
        <v>14247</v>
      </c>
    </row>
    <row r="2873" spans="1:8" ht="24.75" x14ac:dyDescent="0.2">
      <c r="A2873" s="5" t="s">
        <v>2872</v>
      </c>
      <c r="B2873" s="6" t="s">
        <v>6353</v>
      </c>
      <c r="C2873" s="6" t="s">
        <v>9425</v>
      </c>
      <c r="D2873" s="6" t="s">
        <v>12165</v>
      </c>
      <c r="E2873" s="6" t="s">
        <v>7065</v>
      </c>
      <c r="F2873" s="6" t="s">
        <v>7065</v>
      </c>
      <c r="G2873" s="6" t="s">
        <v>15159</v>
      </c>
      <c r="H2873" s="7" t="s">
        <v>14248</v>
      </c>
    </row>
    <row r="2874" spans="1:8" ht="24.75" x14ac:dyDescent="0.2">
      <c r="A2874" s="5" t="s">
        <v>2873</v>
      </c>
      <c r="B2874" s="6" t="s">
        <v>6354</v>
      </c>
      <c r="C2874" s="6" t="s">
        <v>9426</v>
      </c>
      <c r="D2874" s="6" t="s">
        <v>12166</v>
      </c>
      <c r="E2874" s="6" t="s">
        <v>7065</v>
      </c>
      <c r="F2874" s="6" t="s">
        <v>7065</v>
      </c>
      <c r="G2874" s="6" t="s">
        <v>13202</v>
      </c>
      <c r="H2874" s="7" t="s">
        <v>14244</v>
      </c>
    </row>
    <row r="2875" spans="1:8" ht="24.75" x14ac:dyDescent="0.2">
      <c r="A2875" s="5" t="s">
        <v>2874</v>
      </c>
      <c r="B2875" s="6" t="s">
        <v>6355</v>
      </c>
      <c r="C2875" s="6" t="s">
        <v>9427</v>
      </c>
      <c r="D2875" s="6" t="s">
        <v>11437</v>
      </c>
      <c r="E2875" s="6" t="s">
        <v>7065</v>
      </c>
      <c r="F2875" s="6" t="s">
        <v>13096</v>
      </c>
      <c r="G2875" s="6" t="s">
        <v>15160</v>
      </c>
      <c r="H2875" s="7" t="s">
        <v>14254</v>
      </c>
    </row>
    <row r="2876" spans="1:8" ht="24.75" x14ac:dyDescent="0.2">
      <c r="A2876" s="5" t="s">
        <v>2875</v>
      </c>
      <c r="B2876" s="6" t="s">
        <v>6356</v>
      </c>
      <c r="C2876" s="6" t="s">
        <v>9428</v>
      </c>
      <c r="D2876" s="6" t="s">
        <v>11437</v>
      </c>
      <c r="E2876" s="6" t="s">
        <v>7065</v>
      </c>
      <c r="F2876" s="6" t="s">
        <v>12928</v>
      </c>
      <c r="G2876" s="6" t="s">
        <v>13242</v>
      </c>
      <c r="H2876" s="7" t="s">
        <v>14254</v>
      </c>
    </row>
    <row r="2877" spans="1:8" ht="24.75" x14ac:dyDescent="0.2">
      <c r="A2877" s="5" t="s">
        <v>2876</v>
      </c>
      <c r="B2877" s="6" t="s">
        <v>6357</v>
      </c>
      <c r="C2877" s="6" t="s">
        <v>9429</v>
      </c>
      <c r="D2877" s="6" t="s">
        <v>11437</v>
      </c>
      <c r="E2877" s="6" t="s">
        <v>7065</v>
      </c>
      <c r="F2877" s="6" t="s">
        <v>12924</v>
      </c>
      <c r="G2877" s="6" t="s">
        <v>13201</v>
      </c>
      <c r="H2877" s="7" t="s">
        <v>14253</v>
      </c>
    </row>
    <row r="2878" spans="1:8" ht="24.75" x14ac:dyDescent="0.2">
      <c r="A2878" s="5" t="s">
        <v>2877</v>
      </c>
      <c r="B2878" s="6" t="s">
        <v>6358</v>
      </c>
      <c r="C2878" s="6" t="s">
        <v>9430</v>
      </c>
      <c r="D2878" s="6" t="s">
        <v>11437</v>
      </c>
      <c r="E2878" s="6" t="s">
        <v>7065</v>
      </c>
      <c r="F2878" s="6" t="s">
        <v>13144</v>
      </c>
      <c r="G2878" s="6" t="s">
        <v>13237</v>
      </c>
      <c r="H2878" s="7" t="s">
        <v>14254</v>
      </c>
    </row>
    <row r="2879" spans="1:8" ht="24.75" x14ac:dyDescent="0.2">
      <c r="A2879" s="5" t="s">
        <v>2878</v>
      </c>
      <c r="B2879" s="6" t="s">
        <v>6359</v>
      </c>
      <c r="C2879" s="6" t="s">
        <v>9431</v>
      </c>
      <c r="D2879" s="6" t="s">
        <v>11437</v>
      </c>
      <c r="E2879" s="6" t="s">
        <v>7065</v>
      </c>
      <c r="F2879" s="6" t="s">
        <v>12898</v>
      </c>
      <c r="G2879" s="6" t="s">
        <v>13200</v>
      </c>
      <c r="H2879" s="7" t="s">
        <v>14254</v>
      </c>
    </row>
    <row r="2880" spans="1:8" ht="24.75" x14ac:dyDescent="0.2">
      <c r="A2880" s="5" t="s">
        <v>2879</v>
      </c>
      <c r="B2880" s="6" t="s">
        <v>6360</v>
      </c>
      <c r="C2880" s="6" t="s">
        <v>9432</v>
      </c>
      <c r="D2880" s="6" t="s">
        <v>11437</v>
      </c>
      <c r="E2880" s="6" t="s">
        <v>12167</v>
      </c>
      <c r="F2880" s="6" t="s">
        <v>13199</v>
      </c>
      <c r="G2880" s="6" t="s">
        <v>15161</v>
      </c>
      <c r="H2880" s="7" t="s">
        <v>14254</v>
      </c>
    </row>
    <row r="2881" spans="1:8" ht="24.75" x14ac:dyDescent="0.2">
      <c r="A2881" s="5" t="s">
        <v>2880</v>
      </c>
      <c r="B2881" s="6" t="s">
        <v>6361</v>
      </c>
      <c r="C2881" s="6" t="s">
        <v>9433</v>
      </c>
      <c r="D2881" s="6" t="s">
        <v>12168</v>
      </c>
      <c r="E2881" s="6" t="s">
        <v>7065</v>
      </c>
      <c r="F2881" s="6" t="s">
        <v>13198</v>
      </c>
      <c r="G2881" s="6" t="s">
        <v>12959</v>
      </c>
      <c r="H2881" s="7" t="s">
        <v>14252</v>
      </c>
    </row>
    <row r="2882" spans="1:8" ht="24.75" x14ac:dyDescent="0.2">
      <c r="A2882" s="5" t="s">
        <v>2881</v>
      </c>
      <c r="B2882" s="6" t="s">
        <v>6362</v>
      </c>
      <c r="C2882" s="6" t="s">
        <v>9434</v>
      </c>
      <c r="D2882" s="6" t="s">
        <v>12169</v>
      </c>
      <c r="E2882" s="6" t="s">
        <v>12170</v>
      </c>
      <c r="F2882" s="6" t="s">
        <v>12976</v>
      </c>
      <c r="G2882" s="6" t="s">
        <v>13197</v>
      </c>
      <c r="H2882" s="7" t="s">
        <v>14233</v>
      </c>
    </row>
    <row r="2883" spans="1:8" ht="24.75" x14ac:dyDescent="0.2">
      <c r="A2883" s="5" t="s">
        <v>2882</v>
      </c>
      <c r="B2883" s="6" t="s">
        <v>6363</v>
      </c>
      <c r="C2883" s="6" t="s">
        <v>9435</v>
      </c>
      <c r="D2883" s="6" t="s">
        <v>11444</v>
      </c>
      <c r="E2883" s="6" t="s">
        <v>12171</v>
      </c>
      <c r="F2883" s="6" t="s">
        <v>12962</v>
      </c>
      <c r="G2883" s="6" t="s">
        <v>15162</v>
      </c>
      <c r="H2883" s="7" t="s">
        <v>14234</v>
      </c>
    </row>
    <row r="2884" spans="1:8" ht="24.75" x14ac:dyDescent="0.2">
      <c r="A2884" s="5" t="s">
        <v>2883</v>
      </c>
      <c r="B2884" s="6" t="s">
        <v>6364</v>
      </c>
      <c r="C2884" s="6" t="s">
        <v>9436</v>
      </c>
      <c r="D2884" s="6" t="s">
        <v>12172</v>
      </c>
      <c r="E2884" s="6" t="s">
        <v>7065</v>
      </c>
      <c r="F2884" s="6" t="s">
        <v>13066</v>
      </c>
      <c r="G2884" s="6" t="s">
        <v>15105</v>
      </c>
      <c r="H2884" s="7" t="s">
        <v>14244</v>
      </c>
    </row>
    <row r="2885" spans="1:8" ht="24.75" x14ac:dyDescent="0.2">
      <c r="A2885" s="5" t="s">
        <v>2884</v>
      </c>
      <c r="B2885" s="6" t="s">
        <v>6365</v>
      </c>
      <c r="C2885" s="6" t="s">
        <v>9437</v>
      </c>
      <c r="D2885" s="6" t="s">
        <v>12173</v>
      </c>
      <c r="E2885" s="6" t="s">
        <v>7065</v>
      </c>
      <c r="F2885" s="6" t="s">
        <v>12946</v>
      </c>
      <c r="G2885" s="6" t="s">
        <v>13196</v>
      </c>
      <c r="H2885" s="7" t="s">
        <v>14252</v>
      </c>
    </row>
    <row r="2886" spans="1:8" ht="24.75" x14ac:dyDescent="0.2">
      <c r="A2886" s="5" t="s">
        <v>2885</v>
      </c>
      <c r="B2886" s="6" t="s">
        <v>6366</v>
      </c>
      <c r="C2886" s="6" t="s">
        <v>9438</v>
      </c>
      <c r="D2886" s="6" t="s">
        <v>12174</v>
      </c>
      <c r="E2886" s="6" t="s">
        <v>12175</v>
      </c>
      <c r="F2886" s="6" t="s">
        <v>12882</v>
      </c>
      <c r="G2886" s="6" t="s">
        <v>15163</v>
      </c>
      <c r="H2886" s="7" t="s">
        <v>14248</v>
      </c>
    </row>
    <row r="2887" spans="1:8" ht="24.75" x14ac:dyDescent="0.2">
      <c r="A2887" s="5" t="s">
        <v>2886</v>
      </c>
      <c r="B2887" s="6" t="s">
        <v>6367</v>
      </c>
      <c r="C2887" s="6" t="s">
        <v>9439</v>
      </c>
      <c r="D2887" s="6" t="s">
        <v>12173</v>
      </c>
      <c r="E2887" s="6" t="s">
        <v>12176</v>
      </c>
      <c r="F2887" s="6" t="s">
        <v>13052</v>
      </c>
      <c r="G2887" s="6" t="s">
        <v>15114</v>
      </c>
      <c r="H2887" s="7" t="s">
        <v>14252</v>
      </c>
    </row>
    <row r="2888" spans="1:8" ht="24.75" x14ac:dyDescent="0.2">
      <c r="A2888" s="5" t="s">
        <v>2887</v>
      </c>
      <c r="B2888" s="6" t="s">
        <v>6368</v>
      </c>
      <c r="C2888" s="6" t="s">
        <v>9440</v>
      </c>
      <c r="D2888" s="6" t="s">
        <v>12177</v>
      </c>
      <c r="E2888" s="6" t="s">
        <v>7065</v>
      </c>
      <c r="F2888" s="6" t="s">
        <v>12986</v>
      </c>
      <c r="G2888" s="6" t="s">
        <v>13272</v>
      </c>
      <c r="H2888" s="7" t="s">
        <v>14202</v>
      </c>
    </row>
    <row r="2889" spans="1:8" ht="24.75" x14ac:dyDescent="0.2">
      <c r="A2889" s="5" t="s">
        <v>2888</v>
      </c>
      <c r="B2889" s="6" t="s">
        <v>6369</v>
      </c>
      <c r="C2889" s="6" t="s">
        <v>9441</v>
      </c>
      <c r="D2889" s="6" t="s">
        <v>12173</v>
      </c>
      <c r="E2889" s="6" t="s">
        <v>12178</v>
      </c>
      <c r="F2889" s="6" t="s">
        <v>12882</v>
      </c>
      <c r="G2889" s="6" t="s">
        <v>13265</v>
      </c>
      <c r="H2889" s="7" t="s">
        <v>14252</v>
      </c>
    </row>
    <row r="2890" spans="1:8" ht="24.75" x14ac:dyDescent="0.2">
      <c r="A2890" s="5" t="s">
        <v>2889</v>
      </c>
      <c r="B2890" s="6" t="s">
        <v>6328</v>
      </c>
      <c r="C2890" s="6" t="s">
        <v>9442</v>
      </c>
      <c r="D2890" s="6" t="s">
        <v>12179</v>
      </c>
      <c r="E2890" s="6" t="s">
        <v>12180</v>
      </c>
      <c r="F2890" s="6" t="s">
        <v>13152</v>
      </c>
      <c r="G2890" s="6" t="s">
        <v>13382</v>
      </c>
      <c r="H2890" s="7" t="s">
        <v>14233</v>
      </c>
    </row>
    <row r="2891" spans="1:8" ht="24.75" x14ac:dyDescent="0.2">
      <c r="A2891" s="5" t="s">
        <v>2890</v>
      </c>
      <c r="B2891" s="6" t="s">
        <v>6370</v>
      </c>
      <c r="C2891" s="6" t="s">
        <v>9443</v>
      </c>
      <c r="D2891" s="6" t="s">
        <v>11459</v>
      </c>
      <c r="E2891" s="6" t="s">
        <v>12181</v>
      </c>
      <c r="F2891" s="6" t="s">
        <v>12882</v>
      </c>
      <c r="G2891" s="6" t="s">
        <v>15164</v>
      </c>
      <c r="H2891" s="7" t="s">
        <v>14202</v>
      </c>
    </row>
    <row r="2892" spans="1:8" ht="24.75" x14ac:dyDescent="0.2">
      <c r="A2892" s="5" t="s">
        <v>2891</v>
      </c>
      <c r="B2892" s="6" t="s">
        <v>6371</v>
      </c>
      <c r="C2892" s="6" t="s">
        <v>9444</v>
      </c>
      <c r="D2892" s="6" t="s">
        <v>9772</v>
      </c>
      <c r="E2892" s="6" t="s">
        <v>7065</v>
      </c>
      <c r="F2892" s="6" t="s">
        <v>12920</v>
      </c>
      <c r="G2892" s="6" t="s">
        <v>15165</v>
      </c>
      <c r="H2892" s="7" t="s">
        <v>14254</v>
      </c>
    </row>
    <row r="2893" spans="1:8" ht="24.75" x14ac:dyDescent="0.2">
      <c r="A2893" s="5" t="s">
        <v>2892</v>
      </c>
      <c r="B2893" s="6" t="s">
        <v>6372</v>
      </c>
      <c r="C2893" s="6" t="s">
        <v>9445</v>
      </c>
      <c r="D2893" s="6" t="s">
        <v>12182</v>
      </c>
      <c r="E2893" s="6" t="s">
        <v>7065</v>
      </c>
      <c r="F2893" s="6" t="s">
        <v>12771</v>
      </c>
      <c r="G2893" s="6" t="s">
        <v>13195</v>
      </c>
      <c r="H2893" s="7" t="s">
        <v>14247</v>
      </c>
    </row>
    <row r="2894" spans="1:8" ht="24.75" x14ac:dyDescent="0.2">
      <c r="A2894" s="5" t="s">
        <v>2893</v>
      </c>
      <c r="B2894" s="6" t="s">
        <v>6373</v>
      </c>
      <c r="C2894" s="6" t="s">
        <v>7065</v>
      </c>
      <c r="D2894" s="6" t="s">
        <v>12183</v>
      </c>
      <c r="E2894" s="6" t="s">
        <v>7065</v>
      </c>
      <c r="F2894" s="6" t="s">
        <v>12771</v>
      </c>
      <c r="G2894" s="6" t="s">
        <v>15166</v>
      </c>
      <c r="H2894" s="7" t="s">
        <v>14254</v>
      </c>
    </row>
    <row r="2895" spans="1:8" ht="24.75" x14ac:dyDescent="0.2">
      <c r="A2895" s="5" t="s">
        <v>2894</v>
      </c>
      <c r="B2895" s="6" t="s">
        <v>6374</v>
      </c>
      <c r="C2895" s="6" t="s">
        <v>7065</v>
      </c>
      <c r="D2895" s="6" t="s">
        <v>12183</v>
      </c>
      <c r="E2895" s="6" t="s">
        <v>7065</v>
      </c>
      <c r="F2895" s="6" t="s">
        <v>12935</v>
      </c>
      <c r="G2895" s="6" t="s">
        <v>13194</v>
      </c>
      <c r="H2895" s="7" t="s">
        <v>14254</v>
      </c>
    </row>
    <row r="2896" spans="1:8" ht="24.75" x14ac:dyDescent="0.2">
      <c r="A2896" s="5" t="s">
        <v>2895</v>
      </c>
      <c r="B2896" s="6" t="s">
        <v>6375</v>
      </c>
      <c r="C2896" s="6" t="s">
        <v>9446</v>
      </c>
      <c r="D2896" s="6" t="s">
        <v>12183</v>
      </c>
      <c r="E2896" s="6" t="s">
        <v>7065</v>
      </c>
      <c r="F2896" s="6" t="s">
        <v>12771</v>
      </c>
      <c r="G2896" s="6" t="s">
        <v>13025</v>
      </c>
      <c r="H2896" s="7" t="s">
        <v>14247</v>
      </c>
    </row>
    <row r="2897" spans="1:8" ht="24.75" x14ac:dyDescent="0.2">
      <c r="A2897" s="5" t="s">
        <v>2896</v>
      </c>
      <c r="B2897" s="6" t="s">
        <v>6376</v>
      </c>
      <c r="C2897" s="6" t="s">
        <v>9447</v>
      </c>
      <c r="D2897" s="6" t="s">
        <v>9772</v>
      </c>
      <c r="E2897" s="6" t="s">
        <v>7065</v>
      </c>
      <c r="F2897" s="6" t="s">
        <v>13059</v>
      </c>
      <c r="G2897" s="6" t="s">
        <v>15167</v>
      </c>
      <c r="H2897" s="7" t="s">
        <v>14252</v>
      </c>
    </row>
    <row r="2898" spans="1:8" ht="24.75" x14ac:dyDescent="0.2">
      <c r="A2898" s="5" t="s">
        <v>2897</v>
      </c>
      <c r="B2898" s="6" t="s">
        <v>6377</v>
      </c>
      <c r="C2898" s="6" t="s">
        <v>9448</v>
      </c>
      <c r="D2898" s="6" t="s">
        <v>9772</v>
      </c>
      <c r="E2898" s="6" t="s">
        <v>7065</v>
      </c>
      <c r="F2898" s="6" t="s">
        <v>12890</v>
      </c>
      <c r="G2898" s="6" t="s">
        <v>15166</v>
      </c>
      <c r="H2898" s="7" t="s">
        <v>14253</v>
      </c>
    </row>
    <row r="2899" spans="1:8" ht="24.75" x14ac:dyDescent="0.2">
      <c r="A2899" s="5" t="s">
        <v>2898</v>
      </c>
      <c r="B2899" s="6" t="s">
        <v>6378</v>
      </c>
      <c r="C2899" s="6" t="s">
        <v>9449</v>
      </c>
      <c r="D2899" s="6" t="s">
        <v>11437</v>
      </c>
      <c r="E2899" s="6" t="s">
        <v>7065</v>
      </c>
      <c r="F2899" s="6" t="s">
        <v>12899</v>
      </c>
      <c r="G2899" s="6" t="s">
        <v>15078</v>
      </c>
      <c r="H2899" s="7" t="s">
        <v>14252</v>
      </c>
    </row>
    <row r="2900" spans="1:8" ht="24.75" x14ac:dyDescent="0.2">
      <c r="A2900" s="5" t="s">
        <v>2899</v>
      </c>
      <c r="B2900" s="6" t="s">
        <v>6379</v>
      </c>
      <c r="C2900" s="6" t="s">
        <v>9450</v>
      </c>
      <c r="D2900" s="6" t="s">
        <v>12184</v>
      </c>
      <c r="E2900" s="6" t="s">
        <v>7065</v>
      </c>
      <c r="F2900" s="6" t="s">
        <v>7065</v>
      </c>
      <c r="G2900" s="6" t="s">
        <v>13025</v>
      </c>
      <c r="H2900" s="7" t="s">
        <v>14254</v>
      </c>
    </row>
    <row r="2901" spans="1:8" ht="24.75" x14ac:dyDescent="0.2">
      <c r="A2901" s="5" t="s">
        <v>2900</v>
      </c>
      <c r="B2901" s="6" t="s">
        <v>6380</v>
      </c>
      <c r="C2901" s="6" t="s">
        <v>9451</v>
      </c>
      <c r="D2901" s="6" t="s">
        <v>12185</v>
      </c>
      <c r="E2901" s="6" t="s">
        <v>7065</v>
      </c>
      <c r="F2901" s="6" t="s">
        <v>7065</v>
      </c>
      <c r="G2901" s="6" t="s">
        <v>15168</v>
      </c>
      <c r="H2901" s="7" t="s">
        <v>14204</v>
      </c>
    </row>
    <row r="2902" spans="1:8" ht="24.75" x14ac:dyDescent="0.2">
      <c r="A2902" s="5" t="s">
        <v>2901</v>
      </c>
      <c r="B2902" s="6" t="s">
        <v>6381</v>
      </c>
      <c r="C2902" s="6" t="s">
        <v>9452</v>
      </c>
      <c r="D2902" s="6" t="s">
        <v>9772</v>
      </c>
      <c r="E2902" s="6" t="s">
        <v>12186</v>
      </c>
      <c r="F2902" s="6" t="s">
        <v>12970</v>
      </c>
      <c r="G2902" s="6" t="s">
        <v>15169</v>
      </c>
      <c r="H2902" s="7" t="s">
        <v>14252</v>
      </c>
    </row>
    <row r="2903" spans="1:8" ht="24.75" x14ac:dyDescent="0.2">
      <c r="A2903" s="5" t="s">
        <v>2902</v>
      </c>
      <c r="B2903" s="6" t="s">
        <v>6382</v>
      </c>
      <c r="C2903" s="6" t="s">
        <v>9453</v>
      </c>
      <c r="D2903" s="6" t="s">
        <v>12187</v>
      </c>
      <c r="E2903" s="6" t="s">
        <v>7065</v>
      </c>
      <c r="F2903" s="6" t="s">
        <v>12922</v>
      </c>
      <c r="G2903" s="6" t="s">
        <v>12891</v>
      </c>
      <c r="H2903" s="7" t="s">
        <v>14254</v>
      </c>
    </row>
    <row r="2904" spans="1:8" ht="24.75" x14ac:dyDescent="0.2">
      <c r="A2904" s="5" t="s">
        <v>2903</v>
      </c>
      <c r="B2904" s="6" t="s">
        <v>6383</v>
      </c>
      <c r="C2904" s="6" t="s">
        <v>9454</v>
      </c>
      <c r="D2904" s="6" t="s">
        <v>12188</v>
      </c>
      <c r="E2904" s="6" t="s">
        <v>7065</v>
      </c>
      <c r="F2904" s="6" t="s">
        <v>13059</v>
      </c>
      <c r="G2904" s="6" t="s">
        <v>15170</v>
      </c>
      <c r="H2904" s="7" t="s">
        <v>14252</v>
      </c>
    </row>
    <row r="2905" spans="1:8" ht="24.75" x14ac:dyDescent="0.2">
      <c r="A2905" s="5" t="s">
        <v>2904</v>
      </c>
      <c r="B2905" s="6" t="s">
        <v>6384</v>
      </c>
      <c r="C2905" s="6" t="s">
        <v>9455</v>
      </c>
      <c r="D2905" s="6" t="s">
        <v>12189</v>
      </c>
      <c r="E2905" s="6" t="s">
        <v>12190</v>
      </c>
      <c r="F2905" s="6" t="s">
        <v>13193</v>
      </c>
      <c r="G2905" s="6" t="s">
        <v>12959</v>
      </c>
      <c r="H2905" s="7" t="s">
        <v>14253</v>
      </c>
    </row>
    <row r="2906" spans="1:8" ht="24.75" x14ac:dyDescent="0.2">
      <c r="A2906" s="5" t="s">
        <v>2905</v>
      </c>
      <c r="B2906" s="6" t="s">
        <v>6385</v>
      </c>
      <c r="C2906" s="6" t="s">
        <v>9456</v>
      </c>
      <c r="D2906" s="6" t="s">
        <v>11437</v>
      </c>
      <c r="E2906" s="6" t="s">
        <v>7065</v>
      </c>
      <c r="F2906" s="6" t="s">
        <v>12928</v>
      </c>
      <c r="G2906" s="6" t="s">
        <v>15171</v>
      </c>
      <c r="H2906" s="7" t="s">
        <v>14254</v>
      </c>
    </row>
    <row r="2907" spans="1:8" ht="24.75" x14ac:dyDescent="0.2">
      <c r="A2907" s="5" t="s">
        <v>2906</v>
      </c>
      <c r="B2907" s="6" t="s">
        <v>6386</v>
      </c>
      <c r="C2907" s="6" t="s">
        <v>9457</v>
      </c>
      <c r="D2907" s="6" t="s">
        <v>11437</v>
      </c>
      <c r="E2907" s="6" t="s">
        <v>7065</v>
      </c>
      <c r="F2907" s="6" t="s">
        <v>13192</v>
      </c>
      <c r="G2907" s="6" t="s">
        <v>15172</v>
      </c>
      <c r="H2907" s="7" t="s">
        <v>14254</v>
      </c>
    </row>
    <row r="2908" spans="1:8" ht="24.75" x14ac:dyDescent="0.2">
      <c r="A2908" s="5" t="s">
        <v>2907</v>
      </c>
      <c r="B2908" s="6" t="s">
        <v>6387</v>
      </c>
      <c r="C2908" s="6" t="s">
        <v>9458</v>
      </c>
      <c r="D2908" s="6" t="s">
        <v>9772</v>
      </c>
      <c r="E2908" s="6" t="s">
        <v>7065</v>
      </c>
      <c r="F2908" s="6" t="s">
        <v>12900</v>
      </c>
      <c r="G2908" s="6" t="s">
        <v>15173</v>
      </c>
      <c r="H2908" s="7" t="s">
        <v>14254</v>
      </c>
    </row>
    <row r="2909" spans="1:8" ht="24.75" x14ac:dyDescent="0.2">
      <c r="A2909" s="5" t="s">
        <v>2908</v>
      </c>
      <c r="B2909" s="6" t="s">
        <v>6388</v>
      </c>
      <c r="C2909" s="6" t="s">
        <v>9457</v>
      </c>
      <c r="D2909" s="6" t="s">
        <v>11437</v>
      </c>
      <c r="E2909" s="6" t="s">
        <v>7065</v>
      </c>
      <c r="F2909" s="6" t="s">
        <v>13145</v>
      </c>
      <c r="G2909" s="6" t="s">
        <v>15174</v>
      </c>
      <c r="H2909" s="7" t="s">
        <v>14254</v>
      </c>
    </row>
    <row r="2910" spans="1:8" ht="24.75" x14ac:dyDescent="0.2">
      <c r="A2910" s="5" t="s">
        <v>2909</v>
      </c>
      <c r="B2910" s="6" t="s">
        <v>6389</v>
      </c>
      <c r="C2910" s="6" t="s">
        <v>9459</v>
      </c>
      <c r="D2910" s="6" t="s">
        <v>11437</v>
      </c>
      <c r="E2910" s="6" t="s">
        <v>7065</v>
      </c>
      <c r="F2910" s="6" t="s">
        <v>12928</v>
      </c>
      <c r="G2910" s="6" t="s">
        <v>15143</v>
      </c>
      <c r="H2910" s="7" t="s">
        <v>14254</v>
      </c>
    </row>
    <row r="2911" spans="1:8" ht="24.75" x14ac:dyDescent="0.2">
      <c r="A2911" s="5" t="s">
        <v>2910</v>
      </c>
      <c r="B2911" s="6" t="s">
        <v>6390</v>
      </c>
      <c r="C2911" s="6" t="s">
        <v>9460</v>
      </c>
      <c r="D2911" s="6" t="s">
        <v>12191</v>
      </c>
      <c r="E2911" s="6" t="s">
        <v>7065</v>
      </c>
      <c r="F2911" s="6" t="s">
        <v>13191</v>
      </c>
      <c r="G2911" s="6" t="s">
        <v>15175</v>
      </c>
      <c r="H2911" s="7" t="s">
        <v>14248</v>
      </c>
    </row>
    <row r="2912" spans="1:8" ht="24.75" x14ac:dyDescent="0.2">
      <c r="A2912" s="5" t="s">
        <v>2911</v>
      </c>
      <c r="B2912" s="6" t="s">
        <v>6391</v>
      </c>
      <c r="C2912" s="6" t="s">
        <v>9461</v>
      </c>
      <c r="D2912" s="6" t="s">
        <v>12192</v>
      </c>
      <c r="E2912" s="6" t="s">
        <v>7065</v>
      </c>
      <c r="F2912" s="6" t="s">
        <v>13190</v>
      </c>
      <c r="G2912" s="6" t="s">
        <v>13267</v>
      </c>
      <c r="H2912" s="7" t="s">
        <v>14253</v>
      </c>
    </row>
    <row r="2913" spans="1:8" ht="24.75" x14ac:dyDescent="0.2">
      <c r="A2913" s="5" t="s">
        <v>2912</v>
      </c>
      <c r="B2913" s="6" t="s">
        <v>6392</v>
      </c>
      <c r="C2913" s="6" t="s">
        <v>9462</v>
      </c>
      <c r="D2913" s="6" t="s">
        <v>12193</v>
      </c>
      <c r="E2913" s="6" t="s">
        <v>12194</v>
      </c>
      <c r="F2913" s="6" t="s">
        <v>12923</v>
      </c>
      <c r="G2913" s="6" t="s">
        <v>13189</v>
      </c>
      <c r="H2913" s="7" t="s">
        <v>14252</v>
      </c>
    </row>
    <row r="2914" spans="1:8" ht="24.75" x14ac:dyDescent="0.2">
      <c r="A2914" s="5" t="s">
        <v>2913</v>
      </c>
      <c r="B2914" s="6" t="s">
        <v>6393</v>
      </c>
      <c r="C2914" s="6" t="s">
        <v>9463</v>
      </c>
      <c r="D2914" s="6" t="s">
        <v>12195</v>
      </c>
      <c r="E2914" s="6" t="s">
        <v>7065</v>
      </c>
      <c r="F2914" s="6" t="s">
        <v>12983</v>
      </c>
      <c r="G2914" s="6" t="s">
        <v>13049</v>
      </c>
      <c r="H2914" s="7" t="s">
        <v>14252</v>
      </c>
    </row>
    <row r="2915" spans="1:8" ht="24.75" x14ac:dyDescent="0.2">
      <c r="A2915" s="5" t="s">
        <v>2914</v>
      </c>
      <c r="B2915" s="6" t="s">
        <v>6394</v>
      </c>
      <c r="C2915" s="6" t="s">
        <v>9464</v>
      </c>
      <c r="D2915" s="6" t="s">
        <v>12196</v>
      </c>
      <c r="E2915" s="6" t="s">
        <v>7065</v>
      </c>
      <c r="F2915" s="6" t="s">
        <v>12901</v>
      </c>
      <c r="G2915" s="6" t="s">
        <v>12959</v>
      </c>
      <c r="H2915" s="7" t="s">
        <v>14247</v>
      </c>
    </row>
    <row r="2916" spans="1:8" ht="24.75" x14ac:dyDescent="0.2">
      <c r="A2916" s="5" t="s">
        <v>2915</v>
      </c>
      <c r="B2916" s="6" t="s">
        <v>6395</v>
      </c>
      <c r="C2916" s="6" t="s">
        <v>9465</v>
      </c>
      <c r="D2916" s="6" t="s">
        <v>12197</v>
      </c>
      <c r="E2916" s="6" t="s">
        <v>7065</v>
      </c>
      <c r="F2916" s="6" t="s">
        <v>12951</v>
      </c>
      <c r="G2916" s="6" t="s">
        <v>13189</v>
      </c>
      <c r="H2916" s="7" t="s">
        <v>14247</v>
      </c>
    </row>
    <row r="2917" spans="1:8" ht="24.75" x14ac:dyDescent="0.2">
      <c r="A2917" s="5" t="s">
        <v>2916</v>
      </c>
      <c r="B2917" s="6" t="s">
        <v>4437</v>
      </c>
      <c r="C2917" s="6" t="s">
        <v>9466</v>
      </c>
      <c r="D2917" s="6" t="s">
        <v>12187</v>
      </c>
      <c r="E2917" s="6" t="s">
        <v>7065</v>
      </c>
      <c r="F2917" s="6" t="s">
        <v>13188</v>
      </c>
      <c r="G2917" s="6" t="s">
        <v>15126</v>
      </c>
      <c r="H2917" s="7" t="s">
        <v>14253</v>
      </c>
    </row>
    <row r="2918" spans="1:8" ht="24.75" x14ac:dyDescent="0.2">
      <c r="A2918" s="5" t="s">
        <v>2917</v>
      </c>
      <c r="B2918" s="6" t="s">
        <v>6396</v>
      </c>
      <c r="C2918" s="6" t="s">
        <v>9467</v>
      </c>
      <c r="D2918" s="6" t="s">
        <v>12187</v>
      </c>
      <c r="E2918" s="6" t="s">
        <v>7065</v>
      </c>
      <c r="F2918" s="6" t="s">
        <v>12901</v>
      </c>
      <c r="G2918" s="6" t="s">
        <v>13063</v>
      </c>
      <c r="H2918" s="7" t="s">
        <v>14253</v>
      </c>
    </row>
    <row r="2919" spans="1:8" ht="24.75" x14ac:dyDescent="0.2">
      <c r="A2919" s="5" t="s">
        <v>2918</v>
      </c>
      <c r="B2919" s="6" t="s">
        <v>6397</v>
      </c>
      <c r="C2919" s="6" t="s">
        <v>9468</v>
      </c>
      <c r="D2919" s="6" t="s">
        <v>11917</v>
      </c>
      <c r="E2919" s="6" t="s">
        <v>10201</v>
      </c>
      <c r="F2919" s="6" t="s">
        <v>13187</v>
      </c>
      <c r="G2919" s="6" t="s">
        <v>13186</v>
      </c>
      <c r="H2919" s="7" t="s">
        <v>14244</v>
      </c>
    </row>
    <row r="2920" spans="1:8" ht="24.75" x14ac:dyDescent="0.2">
      <c r="A2920" s="5" t="s">
        <v>2919</v>
      </c>
      <c r="B2920" s="6" t="s">
        <v>6398</v>
      </c>
      <c r="C2920" s="6" t="s">
        <v>9469</v>
      </c>
      <c r="D2920" s="6" t="s">
        <v>11444</v>
      </c>
      <c r="E2920" s="6" t="s">
        <v>12198</v>
      </c>
      <c r="F2920" s="6" t="s">
        <v>12985</v>
      </c>
      <c r="G2920" s="6" t="s">
        <v>15083</v>
      </c>
      <c r="H2920" s="7" t="s">
        <v>14253</v>
      </c>
    </row>
    <row r="2921" spans="1:8" ht="24.75" x14ac:dyDescent="0.2">
      <c r="A2921" s="5" t="s">
        <v>2920</v>
      </c>
      <c r="B2921" s="6" t="s">
        <v>6399</v>
      </c>
      <c r="C2921" s="6" t="s">
        <v>9470</v>
      </c>
      <c r="D2921" s="6" t="s">
        <v>12199</v>
      </c>
      <c r="E2921" s="6" t="s">
        <v>7065</v>
      </c>
      <c r="F2921" s="6" t="s">
        <v>12949</v>
      </c>
      <c r="G2921" s="6" t="s">
        <v>13382</v>
      </c>
      <c r="H2921" s="7" t="s">
        <v>14253</v>
      </c>
    </row>
    <row r="2922" spans="1:8" ht="24.75" x14ac:dyDescent="0.2">
      <c r="A2922" s="5" t="s">
        <v>2921</v>
      </c>
      <c r="B2922" s="6" t="s">
        <v>6400</v>
      </c>
      <c r="C2922" s="6" t="s">
        <v>9471</v>
      </c>
      <c r="D2922" s="6" t="s">
        <v>12200</v>
      </c>
      <c r="E2922" s="6" t="s">
        <v>12201</v>
      </c>
      <c r="F2922" s="6" t="s">
        <v>13152</v>
      </c>
      <c r="G2922" s="6" t="s">
        <v>13185</v>
      </c>
      <c r="H2922" s="7" t="s">
        <v>14201</v>
      </c>
    </row>
    <row r="2923" spans="1:8" ht="24.75" x14ac:dyDescent="0.2">
      <c r="A2923" s="5" t="s">
        <v>2922</v>
      </c>
      <c r="B2923" s="6" t="s">
        <v>6401</v>
      </c>
      <c r="C2923" s="6" t="s">
        <v>7065</v>
      </c>
      <c r="D2923" s="6" t="s">
        <v>12042</v>
      </c>
      <c r="E2923" s="6" t="s">
        <v>12092</v>
      </c>
      <c r="F2923" s="6" t="s">
        <v>13059</v>
      </c>
      <c r="G2923" s="6" t="s">
        <v>13184</v>
      </c>
      <c r="H2923" s="7" t="s">
        <v>14204</v>
      </c>
    </row>
    <row r="2924" spans="1:8" ht="24.75" x14ac:dyDescent="0.2">
      <c r="A2924" s="5" t="s">
        <v>2923</v>
      </c>
      <c r="B2924" s="6" t="s">
        <v>6402</v>
      </c>
      <c r="C2924" s="6" t="s">
        <v>9472</v>
      </c>
      <c r="D2924" s="6" t="s">
        <v>12202</v>
      </c>
      <c r="E2924" s="6" t="s">
        <v>7065</v>
      </c>
      <c r="F2924" s="6" t="s">
        <v>13136</v>
      </c>
      <c r="G2924" s="6" t="s">
        <v>13183</v>
      </c>
      <c r="H2924" s="7" t="s">
        <v>14233</v>
      </c>
    </row>
    <row r="2925" spans="1:8" ht="24.75" x14ac:dyDescent="0.2">
      <c r="A2925" s="5" t="s">
        <v>2924</v>
      </c>
      <c r="B2925" s="6" t="s">
        <v>6403</v>
      </c>
      <c r="C2925" s="6" t="s">
        <v>9473</v>
      </c>
      <c r="D2925" s="6" t="s">
        <v>9772</v>
      </c>
      <c r="E2925" s="6" t="s">
        <v>12203</v>
      </c>
      <c r="F2925" s="6" t="s">
        <v>12923</v>
      </c>
      <c r="G2925" s="6" t="s">
        <v>13182</v>
      </c>
      <c r="H2925" s="7" t="s">
        <v>14255</v>
      </c>
    </row>
    <row r="2926" spans="1:8" ht="24.75" x14ac:dyDescent="0.2">
      <c r="A2926" s="5" t="s">
        <v>2925</v>
      </c>
      <c r="B2926" s="6" t="s">
        <v>4999</v>
      </c>
      <c r="C2926" s="6" t="s">
        <v>9474</v>
      </c>
      <c r="D2926" s="6" t="s">
        <v>9772</v>
      </c>
      <c r="E2926" s="6" t="s">
        <v>12204</v>
      </c>
      <c r="F2926" s="6" t="s">
        <v>13181</v>
      </c>
      <c r="G2926" s="6" t="s">
        <v>15176</v>
      </c>
      <c r="H2926" s="7" t="s">
        <v>14255</v>
      </c>
    </row>
    <row r="2927" spans="1:8" ht="24.75" x14ac:dyDescent="0.2">
      <c r="A2927" s="5" t="s">
        <v>2926</v>
      </c>
      <c r="B2927" s="6" t="s">
        <v>6404</v>
      </c>
      <c r="C2927" s="6" t="s">
        <v>9475</v>
      </c>
      <c r="D2927" s="6" t="s">
        <v>12205</v>
      </c>
      <c r="E2927" s="6" t="s">
        <v>12206</v>
      </c>
      <c r="F2927" s="6" t="s">
        <v>12890</v>
      </c>
      <c r="G2927" s="6" t="s">
        <v>13180</v>
      </c>
      <c r="H2927" s="7" t="s">
        <v>14255</v>
      </c>
    </row>
    <row r="2928" spans="1:8" ht="24.75" x14ac:dyDescent="0.2">
      <c r="A2928" s="5" t="s">
        <v>2927</v>
      </c>
      <c r="B2928" s="6" t="s">
        <v>6405</v>
      </c>
      <c r="C2928" s="6" t="s">
        <v>9476</v>
      </c>
      <c r="D2928" s="6" t="s">
        <v>12200</v>
      </c>
      <c r="E2928" s="6" t="s">
        <v>12207</v>
      </c>
      <c r="F2928" s="6" t="s">
        <v>12928</v>
      </c>
      <c r="G2928" s="6" t="s">
        <v>13179</v>
      </c>
      <c r="H2928" s="7" t="s">
        <v>14253</v>
      </c>
    </row>
    <row r="2929" spans="1:8" ht="24.75" x14ac:dyDescent="0.2">
      <c r="A2929" s="5" t="s">
        <v>2928</v>
      </c>
      <c r="B2929" s="6" t="s">
        <v>6406</v>
      </c>
      <c r="C2929" s="6" t="s">
        <v>7065</v>
      </c>
      <c r="D2929" s="6" t="s">
        <v>11521</v>
      </c>
      <c r="E2929" s="6" t="s">
        <v>12208</v>
      </c>
      <c r="F2929" s="6" t="s">
        <v>12935</v>
      </c>
      <c r="G2929" s="6" t="s">
        <v>13178</v>
      </c>
      <c r="H2929" s="7" t="s">
        <v>14233</v>
      </c>
    </row>
    <row r="2930" spans="1:8" ht="24.75" x14ac:dyDescent="0.2">
      <c r="A2930" s="5" t="s">
        <v>2929</v>
      </c>
      <c r="B2930" s="6" t="s">
        <v>6407</v>
      </c>
      <c r="C2930" s="6" t="s">
        <v>7065</v>
      </c>
      <c r="D2930" s="6" t="s">
        <v>12209</v>
      </c>
      <c r="E2930" s="6" t="s">
        <v>12210</v>
      </c>
      <c r="F2930" s="6" t="s">
        <v>12958</v>
      </c>
      <c r="G2930" s="6" t="s">
        <v>13177</v>
      </c>
      <c r="H2930" s="7" t="s">
        <v>14244</v>
      </c>
    </row>
    <row r="2931" spans="1:8" ht="24.75" x14ac:dyDescent="0.2">
      <c r="A2931" s="5" t="s">
        <v>2930</v>
      </c>
      <c r="B2931" s="6" t="s">
        <v>6408</v>
      </c>
      <c r="C2931" s="6" t="s">
        <v>9477</v>
      </c>
      <c r="D2931" s="6" t="s">
        <v>10203</v>
      </c>
      <c r="E2931" s="6" t="s">
        <v>7065</v>
      </c>
      <c r="F2931" s="6" t="s">
        <v>13050</v>
      </c>
      <c r="G2931" s="6" t="s">
        <v>13176</v>
      </c>
      <c r="H2931" s="7" t="s">
        <v>14252</v>
      </c>
    </row>
    <row r="2932" spans="1:8" ht="24.75" x14ac:dyDescent="0.2">
      <c r="A2932" s="5" t="s">
        <v>2931</v>
      </c>
      <c r="B2932" s="6" t="s">
        <v>6409</v>
      </c>
      <c r="C2932" s="6" t="s">
        <v>9478</v>
      </c>
      <c r="D2932" s="6" t="s">
        <v>11521</v>
      </c>
      <c r="E2932" s="6" t="s">
        <v>12211</v>
      </c>
      <c r="F2932" s="6" t="s">
        <v>12955</v>
      </c>
      <c r="G2932" s="6" t="s">
        <v>13175</v>
      </c>
      <c r="H2932" s="7" t="s">
        <v>14244</v>
      </c>
    </row>
    <row r="2933" spans="1:8" ht="24.75" x14ac:dyDescent="0.2">
      <c r="A2933" s="5" t="s">
        <v>2932</v>
      </c>
      <c r="B2933" s="6" t="s">
        <v>6410</v>
      </c>
      <c r="C2933" s="6" t="s">
        <v>9479</v>
      </c>
      <c r="D2933" s="6" t="s">
        <v>12212</v>
      </c>
      <c r="E2933" s="6" t="s">
        <v>7065</v>
      </c>
      <c r="F2933" s="6" t="s">
        <v>12946</v>
      </c>
      <c r="G2933" s="6" t="s">
        <v>13174</v>
      </c>
      <c r="H2933" s="7" t="s">
        <v>14253</v>
      </c>
    </row>
    <row r="2934" spans="1:8" ht="24.75" x14ac:dyDescent="0.2">
      <c r="A2934" s="5" t="s">
        <v>2933</v>
      </c>
      <c r="B2934" s="6" t="s">
        <v>6411</v>
      </c>
      <c r="C2934" s="6" t="s">
        <v>7065</v>
      </c>
      <c r="D2934" s="6" t="s">
        <v>12213</v>
      </c>
      <c r="E2934" s="6" t="s">
        <v>12214</v>
      </c>
      <c r="F2934" s="6" t="s">
        <v>13173</v>
      </c>
      <c r="G2934" s="6" t="s">
        <v>12959</v>
      </c>
      <c r="H2934" s="7" t="s">
        <v>14234</v>
      </c>
    </row>
    <row r="2935" spans="1:8" ht="24.75" x14ac:dyDescent="0.2">
      <c r="A2935" s="5" t="s">
        <v>2934</v>
      </c>
      <c r="B2935" s="6" t="s">
        <v>6412</v>
      </c>
      <c r="C2935" s="6" t="s">
        <v>7065</v>
      </c>
      <c r="D2935" s="6" t="s">
        <v>12215</v>
      </c>
      <c r="E2935" s="6" t="s">
        <v>12216</v>
      </c>
      <c r="F2935" s="6" t="s">
        <v>12882</v>
      </c>
      <c r="G2935" s="6" t="s">
        <v>13172</v>
      </c>
      <c r="H2935" s="7" t="s">
        <v>14255</v>
      </c>
    </row>
    <row r="2936" spans="1:8" ht="24.75" x14ac:dyDescent="0.2">
      <c r="A2936" s="5" t="s">
        <v>2935</v>
      </c>
      <c r="B2936" s="6" t="s">
        <v>6413</v>
      </c>
      <c r="C2936" s="6" t="s">
        <v>9480</v>
      </c>
      <c r="D2936" s="6" t="s">
        <v>11832</v>
      </c>
      <c r="E2936" s="6" t="s">
        <v>7065</v>
      </c>
      <c r="F2936" s="6" t="s">
        <v>12882</v>
      </c>
      <c r="G2936" s="6" t="s">
        <v>15177</v>
      </c>
      <c r="H2936" s="7" t="s">
        <v>14234</v>
      </c>
    </row>
    <row r="2937" spans="1:8" ht="24.75" x14ac:dyDescent="0.2">
      <c r="A2937" s="5" t="s">
        <v>2936</v>
      </c>
      <c r="B2937" s="6" t="s">
        <v>6414</v>
      </c>
      <c r="C2937" s="6" t="s">
        <v>9481</v>
      </c>
      <c r="D2937" s="6" t="s">
        <v>11880</v>
      </c>
      <c r="E2937" s="6" t="s">
        <v>7065</v>
      </c>
      <c r="F2937" s="6" t="s">
        <v>12901</v>
      </c>
      <c r="G2937" s="6" t="s">
        <v>13373</v>
      </c>
      <c r="H2937" s="7" t="s">
        <v>14253</v>
      </c>
    </row>
    <row r="2938" spans="1:8" ht="24.75" x14ac:dyDescent="0.2">
      <c r="A2938" s="5" t="s">
        <v>2937</v>
      </c>
      <c r="B2938" s="6" t="s">
        <v>6415</v>
      </c>
      <c r="C2938" s="6" t="s">
        <v>9482</v>
      </c>
      <c r="D2938" s="6" t="s">
        <v>12217</v>
      </c>
      <c r="E2938" s="6" t="s">
        <v>7065</v>
      </c>
      <c r="F2938" s="6" t="s">
        <v>12970</v>
      </c>
      <c r="G2938" s="6" t="s">
        <v>13171</v>
      </c>
      <c r="H2938" s="7" t="s">
        <v>14248</v>
      </c>
    </row>
    <row r="2939" spans="1:8" ht="24.75" x14ac:dyDescent="0.2">
      <c r="A2939" s="5" t="s">
        <v>2938</v>
      </c>
      <c r="B2939" s="6" t="s">
        <v>6416</v>
      </c>
      <c r="C2939" s="6" t="s">
        <v>9483</v>
      </c>
      <c r="D2939" s="6" t="s">
        <v>12218</v>
      </c>
      <c r="E2939" s="6" t="s">
        <v>7065</v>
      </c>
      <c r="F2939" s="6" t="s">
        <v>12899</v>
      </c>
      <c r="G2939" s="6" t="s">
        <v>13071</v>
      </c>
      <c r="H2939" s="7" t="s">
        <v>14202</v>
      </c>
    </row>
    <row r="2940" spans="1:8" ht="24.75" x14ac:dyDescent="0.2">
      <c r="A2940" s="5" t="s">
        <v>2939</v>
      </c>
      <c r="B2940" s="6" t="s">
        <v>6417</v>
      </c>
      <c r="C2940" s="6" t="s">
        <v>9484</v>
      </c>
      <c r="D2940" s="6" t="s">
        <v>12219</v>
      </c>
      <c r="E2940" s="6" t="s">
        <v>7065</v>
      </c>
      <c r="F2940" s="6" t="s">
        <v>7065</v>
      </c>
      <c r="G2940" s="6" t="s">
        <v>13170</v>
      </c>
      <c r="H2940" s="7" t="s">
        <v>14255</v>
      </c>
    </row>
    <row r="2941" spans="1:8" ht="24.75" x14ac:dyDescent="0.2">
      <c r="A2941" s="5" t="s">
        <v>2940</v>
      </c>
      <c r="B2941" s="6" t="s">
        <v>6418</v>
      </c>
      <c r="C2941" s="6" t="s">
        <v>9485</v>
      </c>
      <c r="D2941" s="6" t="s">
        <v>11495</v>
      </c>
      <c r="E2941" s="6" t="s">
        <v>12220</v>
      </c>
      <c r="F2941" s="6" t="s">
        <v>13169</v>
      </c>
      <c r="G2941" s="6" t="s">
        <v>13038</v>
      </c>
      <c r="H2941" s="7" t="s">
        <v>14233</v>
      </c>
    </row>
    <row r="2942" spans="1:8" ht="24.75" x14ac:dyDescent="0.2">
      <c r="A2942" s="5" t="s">
        <v>2941</v>
      </c>
      <c r="B2942" s="6" t="s">
        <v>6419</v>
      </c>
      <c r="C2942" s="6" t="s">
        <v>9486</v>
      </c>
      <c r="D2942" s="6" t="s">
        <v>12221</v>
      </c>
      <c r="E2942" s="6" t="s">
        <v>7065</v>
      </c>
      <c r="F2942" s="6" t="s">
        <v>13168</v>
      </c>
      <c r="G2942" s="6" t="s">
        <v>15144</v>
      </c>
      <c r="H2942" s="7" t="s">
        <v>14176</v>
      </c>
    </row>
    <row r="2943" spans="1:8" ht="24.75" x14ac:dyDescent="0.2">
      <c r="A2943" s="5" t="s">
        <v>2942</v>
      </c>
      <c r="B2943" s="6" t="s">
        <v>6420</v>
      </c>
      <c r="C2943" s="6" t="s">
        <v>9487</v>
      </c>
      <c r="D2943" s="6" t="s">
        <v>11944</v>
      </c>
      <c r="E2943" s="6" t="s">
        <v>12222</v>
      </c>
      <c r="F2943" s="6" t="s">
        <v>13167</v>
      </c>
      <c r="G2943" s="6" t="s">
        <v>15084</v>
      </c>
      <c r="H2943" s="7" t="s">
        <v>14244</v>
      </c>
    </row>
    <row r="2944" spans="1:8" ht="24.75" x14ac:dyDescent="0.2">
      <c r="A2944" s="5" t="s">
        <v>2943</v>
      </c>
      <c r="B2944" s="6" t="s">
        <v>6421</v>
      </c>
      <c r="C2944" s="6" t="s">
        <v>9488</v>
      </c>
      <c r="D2944" s="6" t="s">
        <v>12223</v>
      </c>
      <c r="E2944" s="6" t="s">
        <v>12224</v>
      </c>
      <c r="F2944" s="6" t="s">
        <v>12972</v>
      </c>
      <c r="G2944" s="6" t="s">
        <v>15055</v>
      </c>
      <c r="H2944" s="7" t="s">
        <v>14248</v>
      </c>
    </row>
    <row r="2945" spans="1:8" ht="24.75" x14ac:dyDescent="0.2">
      <c r="A2945" s="5" t="s">
        <v>2944</v>
      </c>
      <c r="B2945" s="6" t="s">
        <v>6422</v>
      </c>
      <c r="C2945" s="6" t="s">
        <v>7065</v>
      </c>
      <c r="D2945" s="6" t="s">
        <v>12209</v>
      </c>
      <c r="E2945" s="6" t="s">
        <v>12225</v>
      </c>
      <c r="F2945" s="6" t="s">
        <v>12923</v>
      </c>
      <c r="G2945" s="6" t="s">
        <v>15178</v>
      </c>
      <c r="H2945" s="7" t="s">
        <v>14252</v>
      </c>
    </row>
    <row r="2946" spans="1:8" ht="24.75" x14ac:dyDescent="0.2">
      <c r="A2946" s="5" t="s">
        <v>2945</v>
      </c>
      <c r="B2946" s="6" t="s">
        <v>6423</v>
      </c>
      <c r="C2946" s="6" t="s">
        <v>9489</v>
      </c>
      <c r="D2946" s="6" t="s">
        <v>12226</v>
      </c>
      <c r="E2946" s="6" t="s">
        <v>12227</v>
      </c>
      <c r="F2946" s="6" t="s">
        <v>12922</v>
      </c>
      <c r="G2946" s="6" t="s">
        <v>13166</v>
      </c>
      <c r="H2946" s="7" t="s">
        <v>14254</v>
      </c>
    </row>
    <row r="2947" spans="1:8" ht="24.75" x14ac:dyDescent="0.2">
      <c r="A2947" s="5" t="s">
        <v>2946</v>
      </c>
      <c r="B2947" s="6" t="s">
        <v>6424</v>
      </c>
      <c r="C2947" s="6" t="s">
        <v>9490</v>
      </c>
      <c r="D2947" s="6" t="s">
        <v>12228</v>
      </c>
      <c r="E2947" s="6" t="s">
        <v>12229</v>
      </c>
      <c r="F2947" s="6" t="s">
        <v>13033</v>
      </c>
      <c r="G2947" s="6" t="s">
        <v>15179</v>
      </c>
      <c r="H2947" s="7" t="s">
        <v>14234</v>
      </c>
    </row>
    <row r="2948" spans="1:8" ht="24.75" x14ac:dyDescent="0.2">
      <c r="A2948" s="5" t="s">
        <v>2947</v>
      </c>
      <c r="B2948" s="6" t="s">
        <v>6425</v>
      </c>
      <c r="C2948" s="6" t="s">
        <v>9491</v>
      </c>
      <c r="D2948" s="6" t="s">
        <v>11437</v>
      </c>
      <c r="E2948" s="6" t="s">
        <v>12230</v>
      </c>
      <c r="F2948" s="6" t="s">
        <v>13165</v>
      </c>
      <c r="G2948" s="6" t="s">
        <v>13263</v>
      </c>
      <c r="H2948" s="7" t="s">
        <v>14255</v>
      </c>
    </row>
    <row r="2949" spans="1:8" ht="24.75" x14ac:dyDescent="0.2">
      <c r="A2949" s="5" t="s">
        <v>2948</v>
      </c>
      <c r="B2949" s="6" t="s">
        <v>6426</v>
      </c>
      <c r="C2949" s="6" t="s">
        <v>9492</v>
      </c>
      <c r="D2949" s="6" t="s">
        <v>12231</v>
      </c>
      <c r="E2949" s="6" t="s">
        <v>7065</v>
      </c>
      <c r="F2949" s="6" t="s">
        <v>13152</v>
      </c>
      <c r="G2949" s="6" t="s">
        <v>15180</v>
      </c>
      <c r="H2949" s="7" t="s">
        <v>14252</v>
      </c>
    </row>
    <row r="2950" spans="1:8" ht="24.75" x14ac:dyDescent="0.2">
      <c r="A2950" s="5" t="s">
        <v>2949</v>
      </c>
      <c r="B2950" s="6" t="s">
        <v>6427</v>
      </c>
      <c r="C2950" s="6" t="s">
        <v>9493</v>
      </c>
      <c r="D2950" s="6" t="s">
        <v>12232</v>
      </c>
      <c r="E2950" s="6" t="s">
        <v>12233</v>
      </c>
      <c r="F2950" s="6" t="s">
        <v>12928</v>
      </c>
      <c r="G2950" s="6" t="s">
        <v>13164</v>
      </c>
      <c r="H2950" s="7" t="s">
        <v>14254</v>
      </c>
    </row>
    <row r="2951" spans="1:8" ht="24.75" x14ac:dyDescent="0.2">
      <c r="A2951" s="5" t="s">
        <v>2950</v>
      </c>
      <c r="B2951" s="6" t="s">
        <v>6428</v>
      </c>
      <c r="C2951" s="6" t="s">
        <v>9494</v>
      </c>
      <c r="D2951" s="6" t="s">
        <v>12234</v>
      </c>
      <c r="E2951" s="6" t="s">
        <v>7065</v>
      </c>
      <c r="F2951" s="6" t="s">
        <v>13163</v>
      </c>
      <c r="G2951" s="6" t="s">
        <v>15054</v>
      </c>
      <c r="H2951" s="7" t="s">
        <v>14255</v>
      </c>
    </row>
    <row r="2952" spans="1:8" ht="24.75" x14ac:dyDescent="0.2">
      <c r="A2952" s="5" t="s">
        <v>2951</v>
      </c>
      <c r="B2952" s="6" t="s">
        <v>6429</v>
      </c>
      <c r="C2952" s="6" t="s">
        <v>7065</v>
      </c>
      <c r="D2952" s="6" t="s">
        <v>12235</v>
      </c>
      <c r="E2952" s="6" t="s">
        <v>12236</v>
      </c>
      <c r="F2952" s="6" t="s">
        <v>12882</v>
      </c>
      <c r="G2952" s="6" t="s">
        <v>13162</v>
      </c>
      <c r="H2952" s="7" t="s">
        <v>14252</v>
      </c>
    </row>
    <row r="2953" spans="1:8" ht="24.75" x14ac:dyDescent="0.2">
      <c r="A2953" s="5" t="s">
        <v>2952</v>
      </c>
      <c r="B2953" s="6" t="s">
        <v>6430</v>
      </c>
      <c r="C2953" s="6" t="s">
        <v>9495</v>
      </c>
      <c r="D2953" s="6" t="s">
        <v>12237</v>
      </c>
      <c r="E2953" s="6" t="s">
        <v>7065</v>
      </c>
      <c r="F2953" s="6" t="s">
        <v>12897</v>
      </c>
      <c r="G2953" s="6" t="s">
        <v>13161</v>
      </c>
      <c r="H2953" s="7" t="s">
        <v>14244</v>
      </c>
    </row>
    <row r="2954" spans="1:8" ht="24.75" x14ac:dyDescent="0.2">
      <c r="A2954" s="5" t="s">
        <v>2953</v>
      </c>
      <c r="B2954" s="6" t="s">
        <v>6431</v>
      </c>
      <c r="C2954" s="6" t="s">
        <v>9496</v>
      </c>
      <c r="D2954" s="6" t="s">
        <v>12238</v>
      </c>
      <c r="E2954" s="6" t="s">
        <v>7065</v>
      </c>
      <c r="F2954" s="6" t="s">
        <v>12986</v>
      </c>
      <c r="G2954" s="6" t="s">
        <v>15181</v>
      </c>
      <c r="H2954" s="7" t="s">
        <v>14202</v>
      </c>
    </row>
    <row r="2955" spans="1:8" ht="24.75" x14ac:dyDescent="0.2">
      <c r="A2955" s="5" t="s">
        <v>2954</v>
      </c>
      <c r="B2955" s="6" t="s">
        <v>6432</v>
      </c>
      <c r="C2955" s="6" t="s">
        <v>7065</v>
      </c>
      <c r="D2955" s="6" t="s">
        <v>12183</v>
      </c>
      <c r="E2955" s="6" t="s">
        <v>7065</v>
      </c>
      <c r="F2955" s="6" t="s">
        <v>12771</v>
      </c>
      <c r="G2955" s="6" t="s">
        <v>13160</v>
      </c>
      <c r="H2955" s="7" t="s">
        <v>14254</v>
      </c>
    </row>
    <row r="2956" spans="1:8" ht="24.75" x14ac:dyDescent="0.2">
      <c r="A2956" s="5" t="s">
        <v>2955</v>
      </c>
      <c r="B2956" s="6" t="s">
        <v>6433</v>
      </c>
      <c r="C2956" s="6" t="s">
        <v>7065</v>
      </c>
      <c r="D2956" s="6" t="s">
        <v>12183</v>
      </c>
      <c r="E2956" s="6" t="s">
        <v>7065</v>
      </c>
      <c r="F2956" s="6" t="s">
        <v>12771</v>
      </c>
      <c r="G2956" s="6" t="s">
        <v>13159</v>
      </c>
      <c r="H2956" s="7" t="s">
        <v>14254</v>
      </c>
    </row>
    <row r="2957" spans="1:8" ht="24.75" x14ac:dyDescent="0.2">
      <c r="A2957" s="5" t="s">
        <v>2956</v>
      </c>
      <c r="B2957" s="6" t="s">
        <v>6434</v>
      </c>
      <c r="C2957" s="6" t="s">
        <v>7065</v>
      </c>
      <c r="D2957" s="6" t="s">
        <v>12183</v>
      </c>
      <c r="E2957" s="6" t="s">
        <v>7065</v>
      </c>
      <c r="F2957" s="6" t="s">
        <v>12771</v>
      </c>
      <c r="G2957" s="6" t="s">
        <v>7065</v>
      </c>
      <c r="H2957" s="7" t="s">
        <v>14254</v>
      </c>
    </row>
    <row r="2958" spans="1:8" ht="24.75" x14ac:dyDescent="0.2">
      <c r="A2958" s="5" t="s">
        <v>2957</v>
      </c>
      <c r="B2958" s="6" t="s">
        <v>6435</v>
      </c>
      <c r="C2958" s="6" t="s">
        <v>7065</v>
      </c>
      <c r="D2958" s="6" t="s">
        <v>12183</v>
      </c>
      <c r="E2958" s="6" t="s">
        <v>7065</v>
      </c>
      <c r="F2958" s="6" t="s">
        <v>12771</v>
      </c>
      <c r="G2958" s="6" t="s">
        <v>13158</v>
      </c>
      <c r="H2958" s="7" t="s">
        <v>14254</v>
      </c>
    </row>
    <row r="2959" spans="1:8" ht="24.75" x14ac:dyDescent="0.2">
      <c r="A2959" s="5" t="s">
        <v>2958</v>
      </c>
      <c r="B2959" s="6" t="s">
        <v>4636</v>
      </c>
      <c r="C2959" s="6" t="s">
        <v>7065</v>
      </c>
      <c r="D2959" s="6" t="s">
        <v>12183</v>
      </c>
      <c r="E2959" s="6" t="s">
        <v>7065</v>
      </c>
      <c r="F2959" s="6" t="s">
        <v>12771</v>
      </c>
      <c r="G2959" s="6" t="s">
        <v>13157</v>
      </c>
      <c r="H2959" s="7" t="s">
        <v>14254</v>
      </c>
    </row>
    <row r="2960" spans="1:8" ht="24.75" x14ac:dyDescent="0.2">
      <c r="A2960" s="5" t="s">
        <v>2959</v>
      </c>
      <c r="B2960" s="6" t="s">
        <v>6436</v>
      </c>
      <c r="C2960" s="6" t="s">
        <v>7065</v>
      </c>
      <c r="D2960" s="6" t="s">
        <v>12183</v>
      </c>
      <c r="E2960" s="6" t="s">
        <v>7065</v>
      </c>
      <c r="F2960" s="6" t="s">
        <v>12882</v>
      </c>
      <c r="G2960" s="6" t="s">
        <v>13156</v>
      </c>
      <c r="H2960" s="7" t="s">
        <v>14254</v>
      </c>
    </row>
    <row r="2961" spans="1:8" ht="24.75" x14ac:dyDescent="0.2">
      <c r="A2961" s="5" t="s">
        <v>2960</v>
      </c>
      <c r="B2961" s="6" t="s">
        <v>6437</v>
      </c>
      <c r="C2961" s="6" t="s">
        <v>7065</v>
      </c>
      <c r="D2961" s="6" t="s">
        <v>12183</v>
      </c>
      <c r="E2961" s="6" t="s">
        <v>7065</v>
      </c>
      <c r="F2961" s="6" t="s">
        <v>12882</v>
      </c>
      <c r="G2961" s="6" t="s">
        <v>13155</v>
      </c>
      <c r="H2961" s="7" t="s">
        <v>14254</v>
      </c>
    </row>
    <row r="2962" spans="1:8" ht="24.75" x14ac:dyDescent="0.2">
      <c r="A2962" s="5" t="s">
        <v>2961</v>
      </c>
      <c r="B2962" s="6" t="s">
        <v>6438</v>
      </c>
      <c r="C2962" s="6" t="s">
        <v>7065</v>
      </c>
      <c r="D2962" s="6" t="s">
        <v>12183</v>
      </c>
      <c r="E2962" s="6" t="s">
        <v>7065</v>
      </c>
      <c r="F2962" s="6" t="s">
        <v>12882</v>
      </c>
      <c r="G2962" s="6" t="s">
        <v>13154</v>
      </c>
      <c r="H2962" s="7" t="s">
        <v>14254</v>
      </c>
    </row>
    <row r="2963" spans="1:8" ht="24.75" x14ac:dyDescent="0.2">
      <c r="A2963" s="5" t="s">
        <v>2962</v>
      </c>
      <c r="B2963" s="6" t="s">
        <v>6439</v>
      </c>
      <c r="C2963" s="6" t="s">
        <v>7065</v>
      </c>
      <c r="D2963" s="6" t="s">
        <v>12239</v>
      </c>
      <c r="E2963" s="6" t="s">
        <v>7065</v>
      </c>
      <c r="F2963" s="6" t="s">
        <v>12771</v>
      </c>
      <c r="G2963" s="6" t="s">
        <v>13153</v>
      </c>
      <c r="H2963" s="7" t="s">
        <v>7065</v>
      </c>
    </row>
    <row r="2964" spans="1:8" ht="24.75" x14ac:dyDescent="0.2">
      <c r="A2964" s="5" t="s">
        <v>2963</v>
      </c>
      <c r="B2964" s="6" t="s">
        <v>6440</v>
      </c>
      <c r="C2964" s="6" t="s">
        <v>9497</v>
      </c>
      <c r="D2964" s="6" t="s">
        <v>12240</v>
      </c>
      <c r="E2964" s="6" t="s">
        <v>7065</v>
      </c>
      <c r="F2964" s="6" t="s">
        <v>12935</v>
      </c>
      <c r="G2964" s="6" t="s">
        <v>15097</v>
      </c>
      <c r="H2964" s="7" t="s">
        <v>14183</v>
      </c>
    </row>
    <row r="2965" spans="1:8" ht="24.75" x14ac:dyDescent="0.2">
      <c r="A2965" s="5" t="s">
        <v>2964</v>
      </c>
      <c r="B2965" s="6" t="s">
        <v>6441</v>
      </c>
      <c r="C2965" s="6" t="s">
        <v>9498</v>
      </c>
      <c r="D2965" s="6" t="s">
        <v>12241</v>
      </c>
      <c r="E2965" s="6" t="s">
        <v>7065</v>
      </c>
      <c r="F2965" s="6" t="s">
        <v>12951</v>
      </c>
      <c r="G2965" s="6" t="s">
        <v>13104</v>
      </c>
      <c r="H2965" s="7" t="s">
        <v>14253</v>
      </c>
    </row>
    <row r="2966" spans="1:8" ht="24.75" x14ac:dyDescent="0.2">
      <c r="A2966" s="5" t="s">
        <v>2965</v>
      </c>
      <c r="B2966" s="6" t="s">
        <v>4636</v>
      </c>
      <c r="C2966" s="6" t="s">
        <v>9499</v>
      </c>
      <c r="D2966" s="6" t="s">
        <v>11988</v>
      </c>
      <c r="E2966" s="6" t="s">
        <v>12242</v>
      </c>
      <c r="F2966" s="6" t="s">
        <v>12896</v>
      </c>
      <c r="G2966" s="6" t="s">
        <v>15182</v>
      </c>
      <c r="H2966" s="7" t="s">
        <v>14247</v>
      </c>
    </row>
    <row r="2967" spans="1:8" ht="24.75" x14ac:dyDescent="0.2">
      <c r="A2967" s="5" t="s">
        <v>2966</v>
      </c>
      <c r="B2967" s="6" t="s">
        <v>6442</v>
      </c>
      <c r="C2967" s="6" t="s">
        <v>9500</v>
      </c>
      <c r="D2967" s="6" t="s">
        <v>12243</v>
      </c>
      <c r="E2967" s="6" t="s">
        <v>7065</v>
      </c>
      <c r="F2967" s="6" t="s">
        <v>12972</v>
      </c>
      <c r="G2967" s="6" t="s">
        <v>15183</v>
      </c>
      <c r="H2967" s="7" t="s">
        <v>14247</v>
      </c>
    </row>
    <row r="2968" spans="1:8" ht="24.75" x14ac:dyDescent="0.2">
      <c r="A2968" s="5" t="s">
        <v>2967</v>
      </c>
      <c r="B2968" s="6" t="s">
        <v>6443</v>
      </c>
      <c r="C2968" s="6" t="s">
        <v>9501</v>
      </c>
      <c r="D2968" s="6" t="s">
        <v>11437</v>
      </c>
      <c r="E2968" s="6" t="s">
        <v>7065</v>
      </c>
      <c r="F2968" s="6" t="s">
        <v>12928</v>
      </c>
      <c r="G2968" s="6" t="s">
        <v>13153</v>
      </c>
      <c r="H2968" s="7" t="s">
        <v>14252</v>
      </c>
    </row>
    <row r="2969" spans="1:8" ht="24.75" x14ac:dyDescent="0.2">
      <c r="A2969" s="5" t="s">
        <v>2968</v>
      </c>
      <c r="B2969" s="6" t="s">
        <v>6444</v>
      </c>
      <c r="C2969" s="6" t="s">
        <v>9501</v>
      </c>
      <c r="D2969" s="6" t="s">
        <v>9772</v>
      </c>
      <c r="E2969" s="6" t="s">
        <v>7065</v>
      </c>
      <c r="F2969" s="6" t="s">
        <v>12985</v>
      </c>
      <c r="G2969" s="6" t="s">
        <v>15184</v>
      </c>
      <c r="H2969" s="7" t="s">
        <v>14253</v>
      </c>
    </row>
    <row r="2970" spans="1:8" ht="24.75" x14ac:dyDescent="0.2">
      <c r="A2970" s="5" t="s">
        <v>2969</v>
      </c>
      <c r="B2970" s="6" t="s">
        <v>6445</v>
      </c>
      <c r="C2970" s="6" t="s">
        <v>9502</v>
      </c>
      <c r="D2970" s="6" t="s">
        <v>11437</v>
      </c>
      <c r="E2970" s="6" t="s">
        <v>12244</v>
      </c>
      <c r="F2970" s="6" t="s">
        <v>12905</v>
      </c>
      <c r="G2970" s="6" t="s">
        <v>15185</v>
      </c>
      <c r="H2970" s="7" t="s">
        <v>14254</v>
      </c>
    </row>
    <row r="2971" spans="1:8" ht="24.75" x14ac:dyDescent="0.2">
      <c r="A2971" s="5" t="s">
        <v>2970</v>
      </c>
      <c r="B2971" s="6" t="s">
        <v>6446</v>
      </c>
      <c r="C2971" s="6" t="s">
        <v>9503</v>
      </c>
      <c r="D2971" s="6" t="s">
        <v>12245</v>
      </c>
      <c r="E2971" s="6" t="s">
        <v>7065</v>
      </c>
      <c r="F2971" s="6" t="s">
        <v>13152</v>
      </c>
      <c r="G2971" s="6" t="s">
        <v>13071</v>
      </c>
      <c r="H2971" s="7" t="s">
        <v>14247</v>
      </c>
    </row>
    <row r="2972" spans="1:8" ht="24.75" x14ac:dyDescent="0.2">
      <c r="A2972" s="5" t="s">
        <v>2971</v>
      </c>
      <c r="B2972" s="6" t="s">
        <v>6447</v>
      </c>
      <c r="C2972" s="6" t="s">
        <v>9504</v>
      </c>
      <c r="D2972" s="6" t="s">
        <v>12246</v>
      </c>
      <c r="E2972" s="6" t="s">
        <v>7065</v>
      </c>
      <c r="F2972" s="6" t="s">
        <v>12935</v>
      </c>
      <c r="G2972" s="6" t="s">
        <v>13227</v>
      </c>
      <c r="H2972" s="7" t="s">
        <v>14201</v>
      </c>
    </row>
    <row r="2973" spans="1:8" ht="24.75" x14ac:dyDescent="0.2">
      <c r="A2973" s="5" t="s">
        <v>2972</v>
      </c>
      <c r="B2973" s="6" t="s">
        <v>6448</v>
      </c>
      <c r="C2973" s="6" t="s">
        <v>9505</v>
      </c>
      <c r="D2973" s="6" t="s">
        <v>12247</v>
      </c>
      <c r="E2973" s="6" t="s">
        <v>12248</v>
      </c>
      <c r="F2973" s="6" t="s">
        <v>12922</v>
      </c>
      <c r="G2973" s="6" t="s">
        <v>15154</v>
      </c>
      <c r="H2973" s="7" t="s">
        <v>14252</v>
      </c>
    </row>
    <row r="2974" spans="1:8" ht="24.75" x14ac:dyDescent="0.2">
      <c r="A2974" s="5" t="s">
        <v>2973</v>
      </c>
      <c r="B2974" s="6" t="s">
        <v>6449</v>
      </c>
      <c r="C2974" s="6" t="s">
        <v>8731</v>
      </c>
      <c r="D2974" s="6" t="s">
        <v>11832</v>
      </c>
      <c r="E2974" s="6" t="s">
        <v>7065</v>
      </c>
      <c r="F2974" s="6" t="s">
        <v>13136</v>
      </c>
      <c r="G2974" s="6" t="s">
        <v>13122</v>
      </c>
      <c r="H2974" s="7" t="s">
        <v>14233</v>
      </c>
    </row>
    <row r="2975" spans="1:8" ht="24.75" x14ac:dyDescent="0.2">
      <c r="A2975" s="5" t="s">
        <v>2974</v>
      </c>
      <c r="B2975" s="6" t="s">
        <v>6450</v>
      </c>
      <c r="C2975" s="6" t="s">
        <v>9506</v>
      </c>
      <c r="D2975" s="6" t="s">
        <v>12249</v>
      </c>
      <c r="E2975" s="6" t="s">
        <v>7065</v>
      </c>
      <c r="F2975" s="6" t="s">
        <v>12972</v>
      </c>
      <c r="G2975" s="6" t="s">
        <v>15150</v>
      </c>
      <c r="H2975" s="7" t="s">
        <v>14252</v>
      </c>
    </row>
    <row r="2976" spans="1:8" ht="24.75" x14ac:dyDescent="0.2">
      <c r="A2976" s="5" t="s">
        <v>2975</v>
      </c>
      <c r="B2976" s="6" t="s">
        <v>6451</v>
      </c>
      <c r="C2976" s="6" t="s">
        <v>9507</v>
      </c>
      <c r="D2976" s="6" t="s">
        <v>12226</v>
      </c>
      <c r="E2976" s="6" t="s">
        <v>7065</v>
      </c>
      <c r="F2976" s="6" t="s">
        <v>12922</v>
      </c>
      <c r="G2976" s="6" t="s">
        <v>13174</v>
      </c>
      <c r="H2976" s="7" t="s">
        <v>14253</v>
      </c>
    </row>
    <row r="2977" spans="1:8" ht="24.75" x14ac:dyDescent="0.2">
      <c r="A2977" s="5" t="s">
        <v>2976</v>
      </c>
      <c r="B2977" s="6" t="s">
        <v>6452</v>
      </c>
      <c r="C2977" s="6" t="s">
        <v>9508</v>
      </c>
      <c r="D2977" s="6" t="s">
        <v>12250</v>
      </c>
      <c r="E2977" s="6" t="s">
        <v>7065</v>
      </c>
      <c r="F2977" s="6" t="s">
        <v>12928</v>
      </c>
      <c r="G2977" s="6" t="s">
        <v>13275</v>
      </c>
      <c r="H2977" s="7" t="s">
        <v>14252</v>
      </c>
    </row>
    <row r="2978" spans="1:8" ht="24.75" x14ac:dyDescent="0.2">
      <c r="A2978" s="5" t="s">
        <v>2977</v>
      </c>
      <c r="B2978" s="6" t="s">
        <v>6453</v>
      </c>
      <c r="C2978" s="6" t="s">
        <v>9509</v>
      </c>
      <c r="D2978" s="6" t="s">
        <v>11880</v>
      </c>
      <c r="E2978" s="6" t="s">
        <v>7065</v>
      </c>
      <c r="F2978" s="6" t="s">
        <v>13152</v>
      </c>
      <c r="G2978" s="6" t="s">
        <v>13182</v>
      </c>
      <c r="H2978" s="7" t="s">
        <v>14233</v>
      </c>
    </row>
    <row r="2979" spans="1:8" ht="24.75" x14ac:dyDescent="0.2">
      <c r="A2979" s="5" t="s">
        <v>2978</v>
      </c>
      <c r="B2979" s="6" t="s">
        <v>6454</v>
      </c>
      <c r="C2979" s="6" t="s">
        <v>9510</v>
      </c>
      <c r="D2979" s="6" t="s">
        <v>11444</v>
      </c>
      <c r="E2979" s="6" t="s">
        <v>12251</v>
      </c>
      <c r="F2979" s="6" t="s">
        <v>13151</v>
      </c>
      <c r="G2979" s="6" t="s">
        <v>15186</v>
      </c>
      <c r="H2979" s="7" t="s">
        <v>14252</v>
      </c>
    </row>
    <row r="2980" spans="1:8" ht="24.75" x14ac:dyDescent="0.2">
      <c r="A2980" s="5" t="s">
        <v>2979</v>
      </c>
      <c r="B2980" s="6" t="s">
        <v>6455</v>
      </c>
      <c r="C2980" s="6" t="s">
        <v>9510</v>
      </c>
      <c r="D2980" s="6" t="s">
        <v>11444</v>
      </c>
      <c r="E2980" s="6" t="s">
        <v>12252</v>
      </c>
      <c r="F2980" s="6" t="s">
        <v>13150</v>
      </c>
      <c r="G2980" s="6" t="s">
        <v>13391</v>
      </c>
      <c r="H2980" s="7" t="s">
        <v>14253</v>
      </c>
    </row>
    <row r="2981" spans="1:8" ht="24.75" x14ac:dyDescent="0.2">
      <c r="A2981" s="5" t="s">
        <v>2980</v>
      </c>
      <c r="B2981" s="6" t="s">
        <v>6456</v>
      </c>
      <c r="C2981" s="6" t="s">
        <v>9511</v>
      </c>
      <c r="D2981" s="6" t="s">
        <v>12253</v>
      </c>
      <c r="E2981" s="6" t="s">
        <v>7065</v>
      </c>
      <c r="F2981" s="6" t="s">
        <v>12992</v>
      </c>
      <c r="G2981" s="6" t="s">
        <v>13235</v>
      </c>
      <c r="H2981" s="7" t="s">
        <v>14254</v>
      </c>
    </row>
    <row r="2982" spans="1:8" ht="24.75" x14ac:dyDescent="0.2">
      <c r="A2982" s="5" t="s">
        <v>2981</v>
      </c>
      <c r="B2982" s="6" t="s">
        <v>6457</v>
      </c>
      <c r="C2982" s="6" t="s">
        <v>9512</v>
      </c>
      <c r="D2982" s="6" t="s">
        <v>12199</v>
      </c>
      <c r="E2982" s="6" t="s">
        <v>7065</v>
      </c>
      <c r="F2982" s="6" t="s">
        <v>12952</v>
      </c>
      <c r="G2982" s="6" t="s">
        <v>15187</v>
      </c>
      <c r="H2982" s="7" t="s">
        <v>14254</v>
      </c>
    </row>
    <row r="2983" spans="1:8" ht="24.75" x14ac:dyDescent="0.2">
      <c r="A2983" s="5" t="s">
        <v>2982</v>
      </c>
      <c r="B2983" s="6" t="s">
        <v>6458</v>
      </c>
      <c r="C2983" s="6" t="s">
        <v>9513</v>
      </c>
      <c r="D2983" s="6" t="s">
        <v>10398</v>
      </c>
      <c r="E2983" s="6" t="s">
        <v>7065</v>
      </c>
      <c r="F2983" s="6" t="s">
        <v>12882</v>
      </c>
      <c r="G2983" s="6" t="s">
        <v>15034</v>
      </c>
      <c r="H2983" s="7" t="s">
        <v>14247</v>
      </c>
    </row>
    <row r="2984" spans="1:8" ht="24.75" x14ac:dyDescent="0.2">
      <c r="A2984" s="5" t="s">
        <v>2983</v>
      </c>
      <c r="B2984" s="6" t="s">
        <v>6459</v>
      </c>
      <c r="C2984" s="6" t="s">
        <v>9514</v>
      </c>
      <c r="D2984" s="6" t="s">
        <v>12254</v>
      </c>
      <c r="E2984" s="6" t="s">
        <v>11658</v>
      </c>
      <c r="F2984" s="6" t="s">
        <v>12985</v>
      </c>
      <c r="G2984" s="6" t="s">
        <v>13048</v>
      </c>
      <c r="H2984" s="7" t="s">
        <v>14244</v>
      </c>
    </row>
    <row r="2985" spans="1:8" ht="24.75" x14ac:dyDescent="0.2">
      <c r="A2985" s="5" t="s">
        <v>2984</v>
      </c>
      <c r="B2985" s="6" t="s">
        <v>6460</v>
      </c>
      <c r="C2985" s="6" t="s">
        <v>9515</v>
      </c>
      <c r="D2985" s="6" t="s">
        <v>12255</v>
      </c>
      <c r="E2985" s="6" t="s">
        <v>7065</v>
      </c>
      <c r="F2985" s="6" t="s">
        <v>13066</v>
      </c>
      <c r="G2985" s="6" t="s">
        <v>12893</v>
      </c>
      <c r="H2985" s="7" t="s">
        <v>14252</v>
      </c>
    </row>
    <row r="2986" spans="1:8" ht="24.75" x14ac:dyDescent="0.2">
      <c r="A2986" s="5" t="s">
        <v>2985</v>
      </c>
      <c r="B2986" s="6" t="s">
        <v>6461</v>
      </c>
      <c r="C2986" s="6" t="s">
        <v>9516</v>
      </c>
      <c r="D2986" s="6" t="s">
        <v>12098</v>
      </c>
      <c r="E2986" s="6" t="s">
        <v>12256</v>
      </c>
      <c r="F2986" s="6" t="s">
        <v>13066</v>
      </c>
      <c r="G2986" s="6" t="s">
        <v>15188</v>
      </c>
      <c r="H2986" s="7" t="s">
        <v>14252</v>
      </c>
    </row>
    <row r="2987" spans="1:8" ht="24.75" x14ac:dyDescent="0.2">
      <c r="A2987" s="5" t="s">
        <v>2986</v>
      </c>
      <c r="B2987" s="6" t="s">
        <v>6462</v>
      </c>
      <c r="C2987" s="6" t="s">
        <v>9517</v>
      </c>
      <c r="D2987" s="6" t="s">
        <v>12257</v>
      </c>
      <c r="E2987" s="6" t="s">
        <v>7065</v>
      </c>
      <c r="F2987" s="6" t="s">
        <v>13010</v>
      </c>
      <c r="G2987" s="6" t="s">
        <v>15189</v>
      </c>
      <c r="H2987" s="7" t="s">
        <v>14252</v>
      </c>
    </row>
    <row r="2988" spans="1:8" ht="24.75" x14ac:dyDescent="0.2">
      <c r="A2988" s="5" t="s">
        <v>2987</v>
      </c>
      <c r="B2988" s="6" t="s">
        <v>6463</v>
      </c>
      <c r="C2988" s="6" t="s">
        <v>9518</v>
      </c>
      <c r="D2988" s="6" t="s">
        <v>12258</v>
      </c>
      <c r="E2988" s="6" t="s">
        <v>12259</v>
      </c>
      <c r="F2988" s="6" t="s">
        <v>12986</v>
      </c>
      <c r="G2988" s="6" t="s">
        <v>13183</v>
      </c>
      <c r="H2988" s="7" t="s">
        <v>14244</v>
      </c>
    </row>
    <row r="2989" spans="1:8" ht="24.75" x14ac:dyDescent="0.2">
      <c r="A2989" s="5" t="s">
        <v>2988</v>
      </c>
      <c r="B2989" s="6" t="s">
        <v>6464</v>
      </c>
      <c r="C2989" s="6" t="s">
        <v>9519</v>
      </c>
      <c r="D2989" s="6" t="s">
        <v>12260</v>
      </c>
      <c r="E2989" s="6" t="s">
        <v>7065</v>
      </c>
      <c r="F2989" s="6" t="s">
        <v>13052</v>
      </c>
      <c r="G2989" s="6" t="s">
        <v>15190</v>
      </c>
      <c r="H2989" s="7" t="s">
        <v>14253</v>
      </c>
    </row>
    <row r="2990" spans="1:8" ht="24.75" x14ac:dyDescent="0.2">
      <c r="A2990" s="5" t="s">
        <v>2989</v>
      </c>
      <c r="B2990" s="6" t="s">
        <v>6465</v>
      </c>
      <c r="C2990" s="6" t="s">
        <v>9520</v>
      </c>
      <c r="D2990" s="6" t="s">
        <v>12261</v>
      </c>
      <c r="E2990" s="6" t="s">
        <v>7065</v>
      </c>
      <c r="F2990" s="6" t="s">
        <v>12951</v>
      </c>
      <c r="G2990" s="6" t="s">
        <v>15191</v>
      </c>
      <c r="H2990" s="7" t="s">
        <v>14253</v>
      </c>
    </row>
    <row r="2991" spans="1:8" ht="24.75" x14ac:dyDescent="0.2">
      <c r="A2991" s="5" t="s">
        <v>2990</v>
      </c>
      <c r="B2991" s="6" t="s">
        <v>6466</v>
      </c>
      <c r="C2991" s="6" t="s">
        <v>9521</v>
      </c>
      <c r="D2991" s="6" t="s">
        <v>12261</v>
      </c>
      <c r="E2991" s="6" t="s">
        <v>7065</v>
      </c>
      <c r="F2991" s="6" t="s">
        <v>12890</v>
      </c>
      <c r="G2991" s="6" t="s">
        <v>15132</v>
      </c>
      <c r="H2991" s="7" t="s">
        <v>14254</v>
      </c>
    </row>
    <row r="2992" spans="1:8" ht="24.75" x14ac:dyDescent="0.2">
      <c r="A2992" s="5" t="s">
        <v>2991</v>
      </c>
      <c r="B2992" s="6" t="s">
        <v>6467</v>
      </c>
      <c r="C2992" s="6" t="s">
        <v>9522</v>
      </c>
      <c r="D2992" s="6" t="s">
        <v>12262</v>
      </c>
      <c r="E2992" s="6" t="s">
        <v>7065</v>
      </c>
      <c r="F2992" s="6" t="s">
        <v>12882</v>
      </c>
      <c r="G2992" s="6" t="s">
        <v>15192</v>
      </c>
      <c r="H2992" s="7" t="s">
        <v>14254</v>
      </c>
    </row>
    <row r="2993" spans="1:8" ht="24.75" x14ac:dyDescent="0.2">
      <c r="A2993" s="5" t="s">
        <v>2992</v>
      </c>
      <c r="B2993" s="6" t="s">
        <v>6468</v>
      </c>
      <c r="C2993" s="6" t="s">
        <v>9523</v>
      </c>
      <c r="D2993" s="6" t="s">
        <v>10005</v>
      </c>
      <c r="E2993" s="6" t="s">
        <v>7065</v>
      </c>
      <c r="F2993" s="6" t="s">
        <v>12882</v>
      </c>
      <c r="G2993" s="6" t="s">
        <v>15151</v>
      </c>
      <c r="H2993" s="7" t="s">
        <v>14256</v>
      </c>
    </row>
    <row r="2994" spans="1:8" ht="24.75" x14ac:dyDescent="0.2">
      <c r="A2994" s="5" t="s">
        <v>2993</v>
      </c>
      <c r="B2994" s="6" t="s">
        <v>6469</v>
      </c>
      <c r="C2994" s="6" t="s">
        <v>9524</v>
      </c>
      <c r="D2994" s="6" t="s">
        <v>12263</v>
      </c>
      <c r="E2994" s="6" t="s">
        <v>12264</v>
      </c>
      <c r="F2994" s="6" t="s">
        <v>13145</v>
      </c>
      <c r="G2994" s="6" t="s">
        <v>15193</v>
      </c>
      <c r="H2994" s="7" t="s">
        <v>14254</v>
      </c>
    </row>
    <row r="2995" spans="1:8" ht="24.75" x14ac:dyDescent="0.2">
      <c r="A2995" s="5" t="s">
        <v>2994</v>
      </c>
      <c r="B2995" s="6" t="s">
        <v>6470</v>
      </c>
      <c r="C2995" s="6" t="s">
        <v>7065</v>
      </c>
      <c r="D2995" s="6" t="s">
        <v>12265</v>
      </c>
      <c r="E2995" s="6" t="s">
        <v>7065</v>
      </c>
      <c r="F2995" s="6" t="s">
        <v>13149</v>
      </c>
      <c r="G2995" s="6" t="s">
        <v>15194</v>
      </c>
      <c r="H2995" s="7" t="s">
        <v>14254</v>
      </c>
    </row>
    <row r="2996" spans="1:8" ht="24.75" x14ac:dyDescent="0.2">
      <c r="A2996" s="5" t="s">
        <v>2995</v>
      </c>
      <c r="B2996" s="6" t="s">
        <v>6471</v>
      </c>
      <c r="C2996" s="6" t="s">
        <v>9525</v>
      </c>
      <c r="D2996" s="6" t="s">
        <v>12205</v>
      </c>
      <c r="E2996" s="6" t="s">
        <v>12266</v>
      </c>
      <c r="F2996" s="6" t="s">
        <v>12949</v>
      </c>
      <c r="G2996" s="6" t="s">
        <v>15195</v>
      </c>
      <c r="H2996" s="7" t="s">
        <v>14255</v>
      </c>
    </row>
    <row r="2997" spans="1:8" ht="24.75" x14ac:dyDescent="0.2">
      <c r="A2997" s="5" t="s">
        <v>2996</v>
      </c>
      <c r="B2997" s="6" t="s">
        <v>6472</v>
      </c>
      <c r="C2997" s="6" t="s">
        <v>9526</v>
      </c>
      <c r="D2997" s="6" t="s">
        <v>12267</v>
      </c>
      <c r="E2997" s="6" t="s">
        <v>12268</v>
      </c>
      <c r="F2997" s="6" t="s">
        <v>12914</v>
      </c>
      <c r="G2997" s="6" t="s">
        <v>15135</v>
      </c>
      <c r="H2997" s="7" t="s">
        <v>14247</v>
      </c>
    </row>
    <row r="2998" spans="1:8" ht="24.75" x14ac:dyDescent="0.2">
      <c r="A2998" s="5" t="s">
        <v>2997</v>
      </c>
      <c r="B2998" s="6" t="s">
        <v>6473</v>
      </c>
      <c r="C2998" s="6" t="s">
        <v>9527</v>
      </c>
      <c r="D2998" s="6" t="s">
        <v>12269</v>
      </c>
      <c r="E2998" s="6" t="s">
        <v>7065</v>
      </c>
      <c r="F2998" s="6" t="s">
        <v>12971</v>
      </c>
      <c r="G2998" s="6" t="s">
        <v>15196</v>
      </c>
      <c r="H2998" s="7" t="s">
        <v>14254</v>
      </c>
    </row>
    <row r="2999" spans="1:8" ht="24.75" x14ac:dyDescent="0.2">
      <c r="A2999" s="5" t="s">
        <v>2998</v>
      </c>
      <c r="B2999" s="6" t="s">
        <v>6474</v>
      </c>
      <c r="C2999" s="6" t="s">
        <v>9528</v>
      </c>
      <c r="D2999" s="6" t="s">
        <v>10363</v>
      </c>
      <c r="E2999" s="6" t="s">
        <v>7065</v>
      </c>
      <c r="F2999" s="6" t="s">
        <v>13066</v>
      </c>
      <c r="G2999" s="6" t="s">
        <v>12942</v>
      </c>
      <c r="H2999" s="7" t="s">
        <v>14204</v>
      </c>
    </row>
    <row r="3000" spans="1:8" ht="24.75" x14ac:dyDescent="0.2">
      <c r="A3000" s="5" t="s">
        <v>2999</v>
      </c>
      <c r="B3000" s="6" t="s">
        <v>6475</v>
      </c>
      <c r="C3000" s="6" t="s">
        <v>9529</v>
      </c>
      <c r="D3000" s="6" t="s">
        <v>12270</v>
      </c>
      <c r="E3000" s="6" t="s">
        <v>12271</v>
      </c>
      <c r="F3000" s="6" t="s">
        <v>12986</v>
      </c>
      <c r="G3000" s="6" t="s">
        <v>15197</v>
      </c>
      <c r="H3000" s="7" t="s">
        <v>14247</v>
      </c>
    </row>
    <row r="3001" spans="1:8" ht="24.75" x14ac:dyDescent="0.2">
      <c r="A3001" s="5" t="s">
        <v>3000</v>
      </c>
      <c r="B3001" s="6" t="s">
        <v>6476</v>
      </c>
      <c r="C3001" s="6" t="s">
        <v>9530</v>
      </c>
      <c r="D3001" s="6" t="s">
        <v>12098</v>
      </c>
      <c r="E3001" s="6" t="s">
        <v>7065</v>
      </c>
      <c r="F3001" s="6" t="s">
        <v>12882</v>
      </c>
      <c r="G3001" s="6" t="s">
        <v>12942</v>
      </c>
      <c r="H3001" s="7" t="s">
        <v>14252</v>
      </c>
    </row>
    <row r="3002" spans="1:8" ht="24.75" x14ac:dyDescent="0.2">
      <c r="A3002" s="5" t="s">
        <v>3001</v>
      </c>
      <c r="B3002" s="6" t="s">
        <v>6477</v>
      </c>
      <c r="C3002" s="6" t="s">
        <v>9531</v>
      </c>
      <c r="D3002" s="6" t="s">
        <v>12272</v>
      </c>
      <c r="E3002" s="6" t="s">
        <v>7065</v>
      </c>
      <c r="F3002" s="6" t="s">
        <v>12966</v>
      </c>
      <c r="G3002" s="6" t="s">
        <v>15183</v>
      </c>
      <c r="H3002" s="7" t="s">
        <v>14244</v>
      </c>
    </row>
    <row r="3003" spans="1:8" ht="24.75" x14ac:dyDescent="0.2">
      <c r="A3003" s="5" t="s">
        <v>3002</v>
      </c>
      <c r="B3003" s="6" t="s">
        <v>6478</v>
      </c>
      <c r="C3003" s="6" t="s">
        <v>9532</v>
      </c>
      <c r="D3003" s="6" t="s">
        <v>12046</v>
      </c>
      <c r="E3003" s="6" t="s">
        <v>7065</v>
      </c>
      <c r="F3003" s="6" t="s">
        <v>13148</v>
      </c>
      <c r="G3003" s="6" t="s">
        <v>15198</v>
      </c>
      <c r="H3003" s="7" t="s">
        <v>14170</v>
      </c>
    </row>
    <row r="3004" spans="1:8" ht="24.75" x14ac:dyDescent="0.2">
      <c r="A3004" s="5" t="s">
        <v>3003</v>
      </c>
      <c r="B3004" s="6" t="s">
        <v>6479</v>
      </c>
      <c r="C3004" s="6" t="s">
        <v>9533</v>
      </c>
      <c r="D3004" s="6" t="s">
        <v>11832</v>
      </c>
      <c r="E3004" s="6" t="s">
        <v>12273</v>
      </c>
      <c r="F3004" s="6" t="s">
        <v>12899</v>
      </c>
      <c r="G3004" s="6" t="s">
        <v>15199</v>
      </c>
      <c r="H3004" s="7" t="s">
        <v>14204</v>
      </c>
    </row>
    <row r="3005" spans="1:8" ht="24.75" x14ac:dyDescent="0.2">
      <c r="A3005" s="5" t="s">
        <v>3004</v>
      </c>
      <c r="B3005" s="6" t="s">
        <v>6480</v>
      </c>
      <c r="C3005" s="6" t="s">
        <v>9534</v>
      </c>
      <c r="D3005" s="6" t="s">
        <v>12226</v>
      </c>
      <c r="E3005" s="6" t="s">
        <v>12274</v>
      </c>
      <c r="F3005" s="6" t="s">
        <v>12946</v>
      </c>
      <c r="G3005" s="6" t="s">
        <v>15200</v>
      </c>
      <c r="H3005" s="7" t="s">
        <v>14254</v>
      </c>
    </row>
    <row r="3006" spans="1:8" ht="24.75" x14ac:dyDescent="0.2">
      <c r="A3006" s="5" t="s">
        <v>3005</v>
      </c>
      <c r="B3006" s="6" t="s">
        <v>6481</v>
      </c>
      <c r="C3006" s="6" t="s">
        <v>7065</v>
      </c>
      <c r="D3006" s="6" t="s">
        <v>11437</v>
      </c>
      <c r="E3006" s="6" t="s">
        <v>7065</v>
      </c>
      <c r="F3006" s="6" t="s">
        <v>12899</v>
      </c>
      <c r="G3006" s="6" t="s">
        <v>15115</v>
      </c>
      <c r="H3006" s="7" t="s">
        <v>14255</v>
      </c>
    </row>
    <row r="3007" spans="1:8" ht="24.75" x14ac:dyDescent="0.2">
      <c r="A3007" s="5" t="s">
        <v>3006</v>
      </c>
      <c r="B3007" s="6" t="s">
        <v>6482</v>
      </c>
      <c r="C3007" s="6" t="s">
        <v>9535</v>
      </c>
      <c r="D3007" s="6" t="s">
        <v>11864</v>
      </c>
      <c r="E3007" s="6" t="s">
        <v>12275</v>
      </c>
      <c r="F3007" s="6" t="s">
        <v>13147</v>
      </c>
      <c r="G3007" s="6" t="s">
        <v>13179</v>
      </c>
      <c r="H3007" s="7" t="s">
        <v>14244</v>
      </c>
    </row>
    <row r="3008" spans="1:8" ht="24.75" x14ac:dyDescent="0.2">
      <c r="A3008" s="5" t="s">
        <v>3007</v>
      </c>
      <c r="B3008" s="6" t="s">
        <v>6483</v>
      </c>
      <c r="C3008" s="6" t="s">
        <v>9536</v>
      </c>
      <c r="D3008" s="6" t="s">
        <v>11832</v>
      </c>
      <c r="E3008" s="6" t="s">
        <v>7065</v>
      </c>
      <c r="F3008" s="6" t="s">
        <v>13146</v>
      </c>
      <c r="G3008" s="6" t="s">
        <v>13224</v>
      </c>
      <c r="H3008" s="7" t="s">
        <v>14233</v>
      </c>
    </row>
    <row r="3009" spans="1:8" ht="24.75" x14ac:dyDescent="0.2">
      <c r="A3009" s="5" t="s">
        <v>3008</v>
      </c>
      <c r="B3009" s="6" t="s">
        <v>6484</v>
      </c>
      <c r="C3009" s="6" t="s">
        <v>9537</v>
      </c>
      <c r="D3009" s="6" t="s">
        <v>12276</v>
      </c>
      <c r="E3009" s="6" t="s">
        <v>7065</v>
      </c>
      <c r="F3009" s="6" t="s">
        <v>12882</v>
      </c>
      <c r="G3009" s="6" t="s">
        <v>15194</v>
      </c>
      <c r="H3009" s="7" t="s">
        <v>14254</v>
      </c>
    </row>
    <row r="3010" spans="1:8" ht="24.75" x14ac:dyDescent="0.2">
      <c r="A3010" s="5" t="s">
        <v>3009</v>
      </c>
      <c r="B3010" s="6" t="s">
        <v>6485</v>
      </c>
      <c r="C3010" s="6" t="s">
        <v>9538</v>
      </c>
      <c r="D3010" s="6" t="s">
        <v>11437</v>
      </c>
      <c r="E3010" s="6" t="s">
        <v>12277</v>
      </c>
      <c r="F3010" s="6" t="s">
        <v>13145</v>
      </c>
      <c r="G3010" s="6" t="s">
        <v>15201</v>
      </c>
      <c r="H3010" s="7" t="s">
        <v>14255</v>
      </c>
    </row>
    <row r="3011" spans="1:8" ht="24.75" x14ac:dyDescent="0.2">
      <c r="A3011" s="5" t="s">
        <v>3010</v>
      </c>
      <c r="B3011" s="6" t="s">
        <v>6486</v>
      </c>
      <c r="C3011" s="6" t="s">
        <v>7065</v>
      </c>
      <c r="D3011" s="6" t="s">
        <v>12278</v>
      </c>
      <c r="E3011" s="6" t="s">
        <v>7065</v>
      </c>
      <c r="F3011" s="6" t="s">
        <v>12985</v>
      </c>
      <c r="G3011" s="6" t="s">
        <v>15202</v>
      </c>
      <c r="H3011" s="7" t="s">
        <v>14254</v>
      </c>
    </row>
    <row r="3012" spans="1:8" ht="24.75" x14ac:dyDescent="0.2">
      <c r="A3012" s="5" t="s">
        <v>3011</v>
      </c>
      <c r="B3012" s="6" t="s">
        <v>6487</v>
      </c>
      <c r="C3012" s="6" t="s">
        <v>9539</v>
      </c>
      <c r="D3012" s="6" t="s">
        <v>11717</v>
      </c>
      <c r="E3012" s="6" t="s">
        <v>12279</v>
      </c>
      <c r="F3012" s="6" t="s">
        <v>12983</v>
      </c>
      <c r="G3012" s="6" t="s">
        <v>15203</v>
      </c>
      <c r="H3012" s="7" t="s">
        <v>14254</v>
      </c>
    </row>
    <row r="3013" spans="1:8" ht="24.75" x14ac:dyDescent="0.2">
      <c r="A3013" s="5" t="s">
        <v>3012</v>
      </c>
      <c r="B3013" s="6" t="s">
        <v>6488</v>
      </c>
      <c r="C3013" s="6" t="s">
        <v>9540</v>
      </c>
      <c r="D3013" s="6" t="s">
        <v>12280</v>
      </c>
      <c r="E3013" s="6" t="s">
        <v>12281</v>
      </c>
      <c r="F3013" s="6" t="s">
        <v>12946</v>
      </c>
      <c r="G3013" s="6" t="s">
        <v>15101</v>
      </c>
      <c r="H3013" s="7" t="s">
        <v>14254</v>
      </c>
    </row>
    <row r="3014" spans="1:8" ht="24.75" x14ac:dyDescent="0.2">
      <c r="A3014" s="5" t="s">
        <v>3013</v>
      </c>
      <c r="B3014" s="6" t="s">
        <v>6489</v>
      </c>
      <c r="C3014" s="6" t="s">
        <v>9541</v>
      </c>
      <c r="D3014" s="6" t="s">
        <v>9772</v>
      </c>
      <c r="E3014" s="6" t="s">
        <v>12282</v>
      </c>
      <c r="F3014" s="6" t="s">
        <v>12993</v>
      </c>
      <c r="G3014" s="6" t="s">
        <v>15204</v>
      </c>
      <c r="H3014" s="7" t="s">
        <v>14255</v>
      </c>
    </row>
    <row r="3015" spans="1:8" ht="24.75" x14ac:dyDescent="0.2">
      <c r="A3015" s="5" t="s">
        <v>3014</v>
      </c>
      <c r="B3015" s="6" t="s">
        <v>6490</v>
      </c>
      <c r="C3015" s="6" t="s">
        <v>9542</v>
      </c>
      <c r="D3015" s="6" t="s">
        <v>12283</v>
      </c>
      <c r="E3015" s="6" t="s">
        <v>7065</v>
      </c>
      <c r="F3015" s="6" t="s">
        <v>12882</v>
      </c>
      <c r="G3015" s="6" t="s">
        <v>12893</v>
      </c>
      <c r="H3015" s="7" t="s">
        <v>14252</v>
      </c>
    </row>
    <row r="3016" spans="1:8" ht="24.75" x14ac:dyDescent="0.2">
      <c r="A3016" s="5" t="s">
        <v>3015</v>
      </c>
      <c r="B3016" s="6" t="s">
        <v>6491</v>
      </c>
      <c r="C3016" s="6" t="s">
        <v>9543</v>
      </c>
      <c r="D3016" s="6" t="s">
        <v>11874</v>
      </c>
      <c r="E3016" s="6" t="s">
        <v>12284</v>
      </c>
      <c r="F3016" s="6" t="s">
        <v>12890</v>
      </c>
      <c r="G3016" s="6" t="s">
        <v>15205</v>
      </c>
      <c r="H3016" s="7" t="s">
        <v>14253</v>
      </c>
    </row>
    <row r="3017" spans="1:8" ht="24.75" x14ac:dyDescent="0.2">
      <c r="A3017" s="5" t="s">
        <v>3016</v>
      </c>
      <c r="B3017" s="6" t="s">
        <v>6492</v>
      </c>
      <c r="C3017" s="6" t="s">
        <v>9544</v>
      </c>
      <c r="D3017" s="6" t="s">
        <v>12285</v>
      </c>
      <c r="E3017" s="6" t="s">
        <v>7065</v>
      </c>
      <c r="F3017" s="6" t="s">
        <v>12922</v>
      </c>
      <c r="G3017" s="6" t="s">
        <v>13194</v>
      </c>
      <c r="H3017" s="7" t="s">
        <v>14255</v>
      </c>
    </row>
    <row r="3018" spans="1:8" ht="24.75" x14ac:dyDescent="0.2">
      <c r="A3018" s="5" t="s">
        <v>3017</v>
      </c>
      <c r="B3018" s="6" t="s">
        <v>6493</v>
      </c>
      <c r="C3018" s="6" t="s">
        <v>9545</v>
      </c>
      <c r="D3018" s="6" t="s">
        <v>11533</v>
      </c>
      <c r="E3018" s="6" t="s">
        <v>7065</v>
      </c>
      <c r="F3018" s="6" t="s">
        <v>12899</v>
      </c>
      <c r="G3018" s="6" t="s">
        <v>13183</v>
      </c>
      <c r="H3018" s="7" t="s">
        <v>14248</v>
      </c>
    </row>
    <row r="3019" spans="1:8" ht="24.75" x14ac:dyDescent="0.2">
      <c r="A3019" s="5" t="s">
        <v>3018</v>
      </c>
      <c r="B3019" s="6" t="s">
        <v>6494</v>
      </c>
      <c r="C3019" s="6" t="s">
        <v>9546</v>
      </c>
      <c r="D3019" s="6" t="s">
        <v>12286</v>
      </c>
      <c r="E3019" s="6" t="s">
        <v>12287</v>
      </c>
      <c r="F3019" s="6" t="s">
        <v>12882</v>
      </c>
      <c r="G3019" s="6" t="s">
        <v>15056</v>
      </c>
      <c r="H3019" s="7" t="s">
        <v>14253</v>
      </c>
    </row>
    <row r="3020" spans="1:8" ht="24.75" x14ac:dyDescent="0.2">
      <c r="A3020" s="5" t="s">
        <v>3019</v>
      </c>
      <c r="B3020" s="6" t="s">
        <v>6495</v>
      </c>
      <c r="C3020" s="6" t="s">
        <v>9547</v>
      </c>
      <c r="D3020" s="6" t="s">
        <v>12288</v>
      </c>
      <c r="E3020" s="6" t="s">
        <v>12289</v>
      </c>
      <c r="F3020" s="6" t="s">
        <v>12952</v>
      </c>
      <c r="G3020" s="6" t="s">
        <v>15206</v>
      </c>
      <c r="H3020" s="7" t="s">
        <v>14255</v>
      </c>
    </row>
    <row r="3021" spans="1:8" ht="24.75" x14ac:dyDescent="0.2">
      <c r="A3021" s="5" t="s">
        <v>3020</v>
      </c>
      <c r="B3021" s="6" t="s">
        <v>6496</v>
      </c>
      <c r="C3021" s="6" t="s">
        <v>9548</v>
      </c>
      <c r="D3021" s="6" t="s">
        <v>12290</v>
      </c>
      <c r="E3021" s="6" t="s">
        <v>7065</v>
      </c>
      <c r="F3021" s="6" t="s">
        <v>13144</v>
      </c>
      <c r="G3021" s="6" t="s">
        <v>15207</v>
      </c>
      <c r="H3021" s="7" t="s">
        <v>14255</v>
      </c>
    </row>
    <row r="3022" spans="1:8" ht="24.75" x14ac:dyDescent="0.2">
      <c r="A3022" s="5" t="s">
        <v>3021</v>
      </c>
      <c r="B3022" s="6" t="s">
        <v>6497</v>
      </c>
      <c r="C3022" s="6" t="s">
        <v>9549</v>
      </c>
      <c r="D3022" s="6" t="s">
        <v>11880</v>
      </c>
      <c r="E3022" s="6" t="s">
        <v>7065</v>
      </c>
      <c r="F3022" s="6" t="s">
        <v>13059</v>
      </c>
      <c r="G3022" s="6" t="s">
        <v>14139</v>
      </c>
      <c r="H3022" s="7" t="s">
        <v>14253</v>
      </c>
    </row>
    <row r="3023" spans="1:8" ht="24.75" x14ac:dyDescent="0.2">
      <c r="A3023" s="5" t="s">
        <v>3022</v>
      </c>
      <c r="B3023" s="6" t="s">
        <v>6498</v>
      </c>
      <c r="C3023" s="6" t="s">
        <v>9550</v>
      </c>
      <c r="D3023" s="6" t="s">
        <v>11835</v>
      </c>
      <c r="E3023" s="6" t="s">
        <v>12291</v>
      </c>
      <c r="F3023" s="6" t="s">
        <v>7554</v>
      </c>
      <c r="G3023" s="6" t="s">
        <v>13143</v>
      </c>
      <c r="H3023" s="7" t="s">
        <v>14252</v>
      </c>
    </row>
    <row r="3024" spans="1:8" ht="24.75" x14ac:dyDescent="0.2">
      <c r="A3024" s="5" t="s">
        <v>3023</v>
      </c>
      <c r="B3024" s="6" t="s">
        <v>6499</v>
      </c>
      <c r="C3024" s="6" t="s">
        <v>9551</v>
      </c>
      <c r="D3024" s="6" t="s">
        <v>11533</v>
      </c>
      <c r="E3024" s="6" t="s">
        <v>12292</v>
      </c>
      <c r="F3024" s="6" t="s">
        <v>12970</v>
      </c>
      <c r="G3024" s="6" t="s">
        <v>13142</v>
      </c>
      <c r="H3024" s="7" t="s">
        <v>14247</v>
      </c>
    </row>
    <row r="3025" spans="1:8" ht="24.75" x14ac:dyDescent="0.2">
      <c r="A3025" s="5" t="s">
        <v>3024</v>
      </c>
      <c r="B3025" s="6" t="s">
        <v>6500</v>
      </c>
      <c r="C3025" s="6" t="s">
        <v>9552</v>
      </c>
      <c r="D3025" s="6" t="s">
        <v>11323</v>
      </c>
      <c r="E3025" s="6" t="s">
        <v>7065</v>
      </c>
      <c r="F3025" s="6" t="s">
        <v>13000</v>
      </c>
      <c r="G3025" s="6" t="s">
        <v>15179</v>
      </c>
      <c r="H3025" s="7" t="s">
        <v>14202</v>
      </c>
    </row>
    <row r="3026" spans="1:8" ht="24.75" x14ac:dyDescent="0.2">
      <c r="A3026" s="5" t="s">
        <v>3025</v>
      </c>
      <c r="B3026" s="6" t="s">
        <v>6501</v>
      </c>
      <c r="C3026" s="6" t="s">
        <v>8083</v>
      </c>
      <c r="D3026" s="6" t="s">
        <v>10020</v>
      </c>
      <c r="E3026" s="6" t="s">
        <v>12293</v>
      </c>
      <c r="F3026" s="6" t="s">
        <v>12972</v>
      </c>
      <c r="G3026" s="6" t="s">
        <v>13142</v>
      </c>
      <c r="H3026" s="7" t="s">
        <v>14248</v>
      </c>
    </row>
    <row r="3027" spans="1:8" ht="24.75" x14ac:dyDescent="0.2">
      <c r="A3027" s="5" t="s">
        <v>3026</v>
      </c>
      <c r="B3027" s="6" t="s">
        <v>6502</v>
      </c>
      <c r="C3027" s="6" t="s">
        <v>9553</v>
      </c>
      <c r="D3027" s="6" t="s">
        <v>12294</v>
      </c>
      <c r="E3027" s="6" t="s">
        <v>7065</v>
      </c>
      <c r="F3027" s="6" t="s">
        <v>12923</v>
      </c>
      <c r="G3027" s="6" t="s">
        <v>15208</v>
      </c>
      <c r="H3027" s="7" t="s">
        <v>14254</v>
      </c>
    </row>
    <row r="3028" spans="1:8" ht="24.75" x14ac:dyDescent="0.2">
      <c r="A3028" s="5" t="s">
        <v>3027</v>
      </c>
      <c r="B3028" s="6" t="s">
        <v>6503</v>
      </c>
      <c r="C3028" s="6" t="s">
        <v>9554</v>
      </c>
      <c r="D3028" s="6" t="s">
        <v>11469</v>
      </c>
      <c r="E3028" s="6" t="s">
        <v>7065</v>
      </c>
      <c r="F3028" s="6" t="s">
        <v>12970</v>
      </c>
      <c r="G3028" s="6" t="s">
        <v>14306</v>
      </c>
      <c r="H3028" s="7" t="s">
        <v>14252</v>
      </c>
    </row>
    <row r="3029" spans="1:8" ht="24.75" x14ac:dyDescent="0.2">
      <c r="A3029" s="5" t="s">
        <v>3028</v>
      </c>
      <c r="B3029" s="6" t="s">
        <v>6504</v>
      </c>
      <c r="C3029" s="6" t="s">
        <v>9555</v>
      </c>
      <c r="D3029" s="6" t="s">
        <v>10014</v>
      </c>
      <c r="E3029" s="6" t="s">
        <v>7065</v>
      </c>
      <c r="F3029" s="6" t="s">
        <v>12947</v>
      </c>
      <c r="G3029" s="6" t="s">
        <v>13141</v>
      </c>
      <c r="H3029" s="7" t="s">
        <v>14253</v>
      </c>
    </row>
    <row r="3030" spans="1:8" ht="24.75" x14ac:dyDescent="0.2">
      <c r="A3030" s="5" t="s">
        <v>3029</v>
      </c>
      <c r="B3030" s="6" t="s">
        <v>6505</v>
      </c>
      <c r="C3030" s="6" t="s">
        <v>9556</v>
      </c>
      <c r="D3030" s="6" t="s">
        <v>12295</v>
      </c>
      <c r="E3030" s="6" t="s">
        <v>12296</v>
      </c>
      <c r="F3030" s="6" t="s">
        <v>12882</v>
      </c>
      <c r="G3030" s="6" t="s">
        <v>13140</v>
      </c>
      <c r="H3030" s="7" t="s">
        <v>14252</v>
      </c>
    </row>
    <row r="3031" spans="1:8" ht="24.75" x14ac:dyDescent="0.2">
      <c r="A3031" s="5" t="s">
        <v>3030</v>
      </c>
      <c r="B3031" s="6" t="s">
        <v>6506</v>
      </c>
      <c r="C3031" s="6" t="s">
        <v>9557</v>
      </c>
      <c r="D3031" s="6" t="s">
        <v>12297</v>
      </c>
      <c r="E3031" s="6" t="s">
        <v>7065</v>
      </c>
      <c r="F3031" s="6" t="s">
        <v>12882</v>
      </c>
      <c r="G3031" s="6" t="s">
        <v>14061</v>
      </c>
      <c r="H3031" s="7" t="s">
        <v>14252</v>
      </c>
    </row>
    <row r="3032" spans="1:8" ht="24.75" x14ac:dyDescent="0.2">
      <c r="A3032" s="5" t="s">
        <v>3031</v>
      </c>
      <c r="B3032" s="6" t="s">
        <v>6507</v>
      </c>
      <c r="C3032" s="6" t="s">
        <v>9558</v>
      </c>
      <c r="D3032" s="6" t="s">
        <v>11516</v>
      </c>
      <c r="E3032" s="6" t="s">
        <v>12298</v>
      </c>
      <c r="F3032" s="6" t="s">
        <v>13139</v>
      </c>
      <c r="G3032" s="6" t="s">
        <v>15209</v>
      </c>
      <c r="H3032" s="7" t="s">
        <v>14248</v>
      </c>
    </row>
    <row r="3033" spans="1:8" ht="24.75" x14ac:dyDescent="0.2">
      <c r="A3033" s="5" t="s">
        <v>3032</v>
      </c>
      <c r="B3033" s="6" t="s">
        <v>6508</v>
      </c>
      <c r="C3033" s="6" t="s">
        <v>7065</v>
      </c>
      <c r="D3033" s="6" t="s">
        <v>12299</v>
      </c>
      <c r="E3033" s="6" t="s">
        <v>12300</v>
      </c>
      <c r="F3033" s="6" t="s">
        <v>13138</v>
      </c>
      <c r="G3033" s="6" t="s">
        <v>13137</v>
      </c>
      <c r="H3033" s="7" t="s">
        <v>14254</v>
      </c>
    </row>
    <row r="3034" spans="1:8" ht="24.75" x14ac:dyDescent="0.2">
      <c r="A3034" s="5" t="s">
        <v>3033</v>
      </c>
      <c r="B3034" s="6" t="s">
        <v>6509</v>
      </c>
      <c r="C3034" s="6" t="s">
        <v>9559</v>
      </c>
      <c r="D3034" s="6" t="s">
        <v>10773</v>
      </c>
      <c r="E3034" s="6" t="s">
        <v>7065</v>
      </c>
      <c r="F3034" s="6" t="s">
        <v>13136</v>
      </c>
      <c r="G3034" s="6" t="s">
        <v>15210</v>
      </c>
      <c r="H3034" s="7" t="s">
        <v>14204</v>
      </c>
    </row>
    <row r="3035" spans="1:8" ht="24.75" x14ac:dyDescent="0.2">
      <c r="A3035" s="5" t="s">
        <v>3034</v>
      </c>
      <c r="B3035" s="6" t="s">
        <v>6510</v>
      </c>
      <c r="C3035" s="6" t="s">
        <v>9560</v>
      </c>
      <c r="D3035" s="6" t="s">
        <v>12301</v>
      </c>
      <c r="E3035" s="6" t="s">
        <v>7065</v>
      </c>
      <c r="F3035" s="6" t="s">
        <v>12951</v>
      </c>
      <c r="G3035" s="6" t="s">
        <v>15211</v>
      </c>
      <c r="H3035" s="7" t="s">
        <v>14233</v>
      </c>
    </row>
    <row r="3036" spans="1:8" ht="24.75" x14ac:dyDescent="0.2">
      <c r="A3036" s="5" t="s">
        <v>3035</v>
      </c>
      <c r="B3036" s="6" t="s">
        <v>6511</v>
      </c>
      <c r="C3036" s="6" t="s">
        <v>9561</v>
      </c>
      <c r="D3036" s="6" t="s">
        <v>12302</v>
      </c>
      <c r="E3036" s="6" t="s">
        <v>12303</v>
      </c>
      <c r="F3036" s="6" t="s">
        <v>12946</v>
      </c>
      <c r="G3036" s="6" t="s">
        <v>13135</v>
      </c>
      <c r="H3036" s="7" t="s">
        <v>14204</v>
      </c>
    </row>
    <row r="3037" spans="1:8" ht="24.75" x14ac:dyDescent="0.2">
      <c r="A3037" s="5" t="s">
        <v>3036</v>
      </c>
      <c r="B3037" s="6" t="s">
        <v>6512</v>
      </c>
      <c r="C3037" s="6" t="s">
        <v>9562</v>
      </c>
      <c r="D3037" s="6" t="s">
        <v>11880</v>
      </c>
      <c r="E3037" s="6" t="s">
        <v>7065</v>
      </c>
      <c r="F3037" s="6" t="s">
        <v>12951</v>
      </c>
      <c r="G3037" s="6" t="s">
        <v>13134</v>
      </c>
      <c r="H3037" s="7" t="s">
        <v>14253</v>
      </c>
    </row>
    <row r="3038" spans="1:8" ht="24.75" x14ac:dyDescent="0.2">
      <c r="A3038" s="5" t="s">
        <v>3037</v>
      </c>
      <c r="B3038" s="6" t="s">
        <v>6513</v>
      </c>
      <c r="C3038" s="6" t="s">
        <v>9563</v>
      </c>
      <c r="D3038" s="6" t="s">
        <v>11932</v>
      </c>
      <c r="E3038" s="6" t="s">
        <v>12304</v>
      </c>
      <c r="F3038" s="6" t="s">
        <v>12935</v>
      </c>
      <c r="G3038" s="6" t="s">
        <v>13444</v>
      </c>
      <c r="H3038" s="7" t="s">
        <v>14233</v>
      </c>
    </row>
    <row r="3039" spans="1:8" ht="24.75" x14ac:dyDescent="0.2">
      <c r="A3039" s="5" t="s">
        <v>3038</v>
      </c>
      <c r="B3039" s="6" t="s">
        <v>6514</v>
      </c>
      <c r="C3039" s="6" t="s">
        <v>9564</v>
      </c>
      <c r="D3039" s="6" t="s">
        <v>12305</v>
      </c>
      <c r="E3039" s="6" t="s">
        <v>7065</v>
      </c>
      <c r="F3039" s="6" t="s">
        <v>13133</v>
      </c>
      <c r="G3039" s="6" t="s">
        <v>14473</v>
      </c>
      <c r="H3039" s="7" t="s">
        <v>14171</v>
      </c>
    </row>
    <row r="3040" spans="1:8" ht="24.75" x14ac:dyDescent="0.2">
      <c r="A3040" s="5" t="s">
        <v>3039</v>
      </c>
      <c r="B3040" s="6" t="s">
        <v>6515</v>
      </c>
      <c r="C3040" s="6" t="s">
        <v>9565</v>
      </c>
      <c r="D3040" s="6" t="s">
        <v>10337</v>
      </c>
      <c r="E3040" s="6" t="s">
        <v>12306</v>
      </c>
      <c r="F3040" s="6" t="s">
        <v>12966</v>
      </c>
      <c r="G3040" s="6" t="s">
        <v>13132</v>
      </c>
      <c r="H3040" s="7" t="s">
        <v>14247</v>
      </c>
    </row>
    <row r="3041" spans="1:8" ht="24.75" x14ac:dyDescent="0.2">
      <c r="A3041" s="5" t="s">
        <v>3040</v>
      </c>
      <c r="B3041" s="6" t="s">
        <v>6516</v>
      </c>
      <c r="C3041" s="6" t="s">
        <v>9566</v>
      </c>
      <c r="D3041" s="6" t="s">
        <v>10025</v>
      </c>
      <c r="E3041" s="6" t="s">
        <v>7065</v>
      </c>
      <c r="F3041" s="6" t="s">
        <v>12976</v>
      </c>
      <c r="G3041" s="6" t="s">
        <v>13131</v>
      </c>
      <c r="H3041" s="7" t="s">
        <v>14176</v>
      </c>
    </row>
    <row r="3042" spans="1:8" ht="24.75" x14ac:dyDescent="0.2">
      <c r="A3042" s="5" t="s">
        <v>3041</v>
      </c>
      <c r="B3042" s="6" t="s">
        <v>6517</v>
      </c>
      <c r="C3042" s="6" t="s">
        <v>9567</v>
      </c>
      <c r="D3042" s="6" t="s">
        <v>10203</v>
      </c>
      <c r="E3042" s="6" t="s">
        <v>7065</v>
      </c>
      <c r="F3042" s="6" t="s">
        <v>7554</v>
      </c>
      <c r="G3042" s="6" t="s">
        <v>15212</v>
      </c>
      <c r="H3042" s="7" t="s">
        <v>14253</v>
      </c>
    </row>
    <row r="3043" spans="1:8" ht="24.75" x14ac:dyDescent="0.2">
      <c r="A3043" s="5" t="s">
        <v>3042</v>
      </c>
      <c r="B3043" s="6" t="s">
        <v>6518</v>
      </c>
      <c r="C3043" s="6" t="s">
        <v>7976</v>
      </c>
      <c r="D3043" s="6" t="s">
        <v>12307</v>
      </c>
      <c r="E3043" s="6" t="s">
        <v>7065</v>
      </c>
      <c r="F3043" s="6" t="s">
        <v>12983</v>
      </c>
      <c r="G3043" s="6" t="s">
        <v>15213</v>
      </c>
      <c r="H3043" s="7" t="s">
        <v>14247</v>
      </c>
    </row>
    <row r="3044" spans="1:8" ht="24.75" x14ac:dyDescent="0.2">
      <c r="A3044" s="5" t="s">
        <v>3043</v>
      </c>
      <c r="B3044" s="6" t="s">
        <v>6519</v>
      </c>
      <c r="C3044" s="6" t="s">
        <v>9568</v>
      </c>
      <c r="D3044" s="6" t="s">
        <v>12308</v>
      </c>
      <c r="E3044" s="6" t="s">
        <v>12309</v>
      </c>
      <c r="F3044" s="6" t="s">
        <v>13130</v>
      </c>
      <c r="G3044" s="6" t="s">
        <v>14857</v>
      </c>
      <c r="H3044" s="7" t="s">
        <v>14233</v>
      </c>
    </row>
    <row r="3045" spans="1:8" ht="24.75" x14ac:dyDescent="0.2">
      <c r="A3045" s="5" t="s">
        <v>3044</v>
      </c>
      <c r="B3045" s="6" t="s">
        <v>6520</v>
      </c>
      <c r="C3045" s="6" t="s">
        <v>9569</v>
      </c>
      <c r="D3045" s="6" t="s">
        <v>12310</v>
      </c>
      <c r="E3045" s="6" t="s">
        <v>7065</v>
      </c>
      <c r="F3045" s="6" t="s">
        <v>12933</v>
      </c>
      <c r="G3045" s="6" t="s">
        <v>13129</v>
      </c>
      <c r="H3045" s="7" t="s">
        <v>14255</v>
      </c>
    </row>
    <row r="3046" spans="1:8" ht="24.75" x14ac:dyDescent="0.2">
      <c r="A3046" s="5" t="s">
        <v>3045</v>
      </c>
      <c r="B3046" s="6" t="s">
        <v>6521</v>
      </c>
      <c r="C3046" s="6" t="s">
        <v>9570</v>
      </c>
      <c r="D3046" s="6" t="s">
        <v>12311</v>
      </c>
      <c r="E3046" s="6" t="s">
        <v>7065</v>
      </c>
      <c r="F3046" s="6" t="s">
        <v>12882</v>
      </c>
      <c r="G3046" s="6" t="s">
        <v>15214</v>
      </c>
      <c r="H3046" s="7" t="s">
        <v>14204</v>
      </c>
    </row>
    <row r="3047" spans="1:8" ht="24.75" x14ac:dyDescent="0.2">
      <c r="A3047" s="5" t="s">
        <v>3046</v>
      </c>
      <c r="B3047" s="6" t="s">
        <v>6522</v>
      </c>
      <c r="C3047" s="6" t="s">
        <v>9571</v>
      </c>
      <c r="D3047" s="6" t="s">
        <v>12312</v>
      </c>
      <c r="E3047" s="6" t="s">
        <v>7065</v>
      </c>
      <c r="F3047" s="6" t="s">
        <v>7065</v>
      </c>
      <c r="G3047" s="6" t="s">
        <v>15215</v>
      </c>
      <c r="H3047" s="7" t="s">
        <v>14254</v>
      </c>
    </row>
    <row r="3048" spans="1:8" ht="24.75" x14ac:dyDescent="0.2">
      <c r="A3048" s="5" t="s">
        <v>3047</v>
      </c>
      <c r="B3048" s="6" t="s">
        <v>6523</v>
      </c>
      <c r="C3048" s="6" t="s">
        <v>9572</v>
      </c>
      <c r="D3048" s="6" t="s">
        <v>12313</v>
      </c>
      <c r="E3048" s="6" t="s">
        <v>7065</v>
      </c>
      <c r="F3048" s="6" t="s">
        <v>13128</v>
      </c>
      <c r="G3048" s="6" t="s">
        <v>13127</v>
      </c>
      <c r="H3048" s="7" t="s">
        <v>14255</v>
      </c>
    </row>
    <row r="3049" spans="1:8" ht="24.75" x14ac:dyDescent="0.2">
      <c r="A3049" s="5" t="s">
        <v>3048</v>
      </c>
      <c r="B3049" s="6" t="s">
        <v>6524</v>
      </c>
      <c r="C3049" s="6" t="s">
        <v>9573</v>
      </c>
      <c r="D3049" s="6" t="s">
        <v>12314</v>
      </c>
      <c r="E3049" s="6" t="s">
        <v>7065</v>
      </c>
      <c r="F3049" s="6" t="s">
        <v>12895</v>
      </c>
      <c r="G3049" s="6" t="s">
        <v>15216</v>
      </c>
      <c r="H3049" s="7" t="s">
        <v>14255</v>
      </c>
    </row>
    <row r="3050" spans="1:8" ht="24.75" x14ac:dyDescent="0.2">
      <c r="A3050" s="5" t="s">
        <v>3049</v>
      </c>
      <c r="B3050" s="6" t="s">
        <v>6525</v>
      </c>
      <c r="C3050" s="6" t="s">
        <v>9574</v>
      </c>
      <c r="D3050" s="6" t="s">
        <v>12315</v>
      </c>
      <c r="E3050" s="6" t="s">
        <v>12316</v>
      </c>
      <c r="F3050" s="6" t="s">
        <v>12892</v>
      </c>
      <c r="G3050" s="6" t="s">
        <v>14868</v>
      </c>
      <c r="H3050" s="7" t="s">
        <v>14255</v>
      </c>
    </row>
    <row r="3051" spans="1:8" ht="24.75" x14ac:dyDescent="0.2">
      <c r="A3051" s="5" t="s">
        <v>3050</v>
      </c>
      <c r="B3051" s="6" t="s">
        <v>6526</v>
      </c>
      <c r="C3051" s="6" t="s">
        <v>9575</v>
      </c>
      <c r="D3051" s="6" t="s">
        <v>12314</v>
      </c>
      <c r="E3051" s="6" t="s">
        <v>7065</v>
      </c>
      <c r="F3051" s="6" t="s">
        <v>12924</v>
      </c>
      <c r="G3051" s="6" t="s">
        <v>13126</v>
      </c>
      <c r="H3051" s="7" t="s">
        <v>14252</v>
      </c>
    </row>
    <row r="3052" spans="1:8" ht="24.75" x14ac:dyDescent="0.2">
      <c r="A3052" s="5" t="s">
        <v>3051</v>
      </c>
      <c r="B3052" s="6" t="s">
        <v>6527</v>
      </c>
      <c r="C3052" s="6" t="s">
        <v>9573</v>
      </c>
      <c r="D3052" s="6" t="s">
        <v>12315</v>
      </c>
      <c r="E3052" s="6" t="s">
        <v>7065</v>
      </c>
      <c r="F3052" s="6" t="s">
        <v>12900</v>
      </c>
      <c r="G3052" s="6" t="s">
        <v>15159</v>
      </c>
      <c r="H3052" s="7" t="s">
        <v>14255</v>
      </c>
    </row>
    <row r="3053" spans="1:8" ht="24.75" x14ac:dyDescent="0.2">
      <c r="A3053" s="5" t="s">
        <v>3052</v>
      </c>
      <c r="B3053" s="6" t="s">
        <v>6528</v>
      </c>
      <c r="C3053" s="6" t="s">
        <v>9576</v>
      </c>
      <c r="D3053" s="6" t="s">
        <v>12317</v>
      </c>
      <c r="E3053" s="6" t="s">
        <v>7065</v>
      </c>
      <c r="F3053" s="6" t="s">
        <v>12932</v>
      </c>
      <c r="G3053" s="6" t="s">
        <v>13125</v>
      </c>
      <c r="H3053" s="7" t="s">
        <v>14252</v>
      </c>
    </row>
    <row r="3054" spans="1:8" ht="24.75" x14ac:dyDescent="0.2">
      <c r="A3054" s="5" t="s">
        <v>3053</v>
      </c>
      <c r="B3054" s="6" t="s">
        <v>6529</v>
      </c>
      <c r="C3054" s="6" t="s">
        <v>9577</v>
      </c>
      <c r="D3054" s="6" t="s">
        <v>12318</v>
      </c>
      <c r="E3054" s="6" t="s">
        <v>12319</v>
      </c>
      <c r="F3054" s="6" t="s">
        <v>7554</v>
      </c>
      <c r="G3054" s="6" t="s">
        <v>15217</v>
      </c>
      <c r="H3054" s="7" t="s">
        <v>14253</v>
      </c>
    </row>
    <row r="3055" spans="1:8" ht="24.75" x14ac:dyDescent="0.2">
      <c r="A3055" s="5" t="s">
        <v>3054</v>
      </c>
      <c r="B3055" s="6" t="s">
        <v>6530</v>
      </c>
      <c r="C3055" s="6" t="s">
        <v>9578</v>
      </c>
      <c r="D3055" s="6" t="s">
        <v>12320</v>
      </c>
      <c r="E3055" s="6" t="s">
        <v>12321</v>
      </c>
      <c r="F3055" s="6" t="s">
        <v>12890</v>
      </c>
      <c r="G3055" s="6" t="s">
        <v>15218</v>
      </c>
      <c r="H3055" s="7" t="s">
        <v>14253</v>
      </c>
    </row>
    <row r="3056" spans="1:8" ht="24.75" x14ac:dyDescent="0.2">
      <c r="A3056" s="5" t="s">
        <v>3055</v>
      </c>
      <c r="B3056" s="6" t="s">
        <v>6531</v>
      </c>
      <c r="C3056" s="6" t="s">
        <v>9579</v>
      </c>
      <c r="D3056" s="6" t="s">
        <v>12315</v>
      </c>
      <c r="E3056" s="6" t="s">
        <v>7065</v>
      </c>
      <c r="F3056" s="6" t="s">
        <v>12938</v>
      </c>
      <c r="G3056" s="6" t="s">
        <v>13124</v>
      </c>
      <c r="H3056" s="7" t="s">
        <v>14253</v>
      </c>
    </row>
    <row r="3057" spans="1:8" ht="24.75" x14ac:dyDescent="0.2">
      <c r="A3057" s="5" t="s">
        <v>3056</v>
      </c>
      <c r="B3057" s="6" t="s">
        <v>6532</v>
      </c>
      <c r="C3057" s="6" t="s">
        <v>9580</v>
      </c>
      <c r="D3057" s="6" t="s">
        <v>11835</v>
      </c>
      <c r="E3057" s="6" t="s">
        <v>7065</v>
      </c>
      <c r="F3057" s="6" t="s">
        <v>13052</v>
      </c>
      <c r="G3057" s="6" t="s">
        <v>13946</v>
      </c>
      <c r="H3057" s="7" t="s">
        <v>14252</v>
      </c>
    </row>
    <row r="3058" spans="1:8" ht="24.75" x14ac:dyDescent="0.2">
      <c r="A3058" s="5" t="s">
        <v>3057</v>
      </c>
      <c r="B3058" s="6" t="s">
        <v>6533</v>
      </c>
      <c r="C3058" s="6" t="s">
        <v>9581</v>
      </c>
      <c r="D3058" s="6" t="s">
        <v>10278</v>
      </c>
      <c r="E3058" s="6" t="s">
        <v>12322</v>
      </c>
      <c r="F3058" s="6" t="s">
        <v>13123</v>
      </c>
      <c r="G3058" s="6" t="s">
        <v>15219</v>
      </c>
      <c r="H3058" s="7" t="s">
        <v>13087</v>
      </c>
    </row>
    <row r="3059" spans="1:8" ht="24.75" x14ac:dyDescent="0.2">
      <c r="A3059" s="5" t="s">
        <v>3058</v>
      </c>
      <c r="B3059" s="6" t="s">
        <v>6534</v>
      </c>
      <c r="C3059" s="6" t="s">
        <v>9582</v>
      </c>
      <c r="D3059" s="6" t="s">
        <v>12323</v>
      </c>
      <c r="E3059" s="6" t="s">
        <v>7065</v>
      </c>
      <c r="F3059" s="6" t="s">
        <v>12998</v>
      </c>
      <c r="G3059" s="6" t="s">
        <v>14058</v>
      </c>
      <c r="H3059" s="7" t="s">
        <v>14255</v>
      </c>
    </row>
    <row r="3060" spans="1:8" ht="24.75" x14ac:dyDescent="0.2">
      <c r="A3060" s="5" t="s">
        <v>3059</v>
      </c>
      <c r="B3060" s="6" t="s">
        <v>6535</v>
      </c>
      <c r="C3060" s="6" t="s">
        <v>9583</v>
      </c>
      <c r="D3060" s="6" t="s">
        <v>12324</v>
      </c>
      <c r="E3060" s="6" t="s">
        <v>7065</v>
      </c>
      <c r="F3060" s="6" t="s">
        <v>7065</v>
      </c>
      <c r="G3060" s="6" t="s">
        <v>13122</v>
      </c>
      <c r="H3060" s="7" t="s">
        <v>14255</v>
      </c>
    </row>
    <row r="3061" spans="1:8" ht="24.75" x14ac:dyDescent="0.2">
      <c r="A3061" s="5" t="s">
        <v>3060</v>
      </c>
      <c r="B3061" s="6" t="s">
        <v>6536</v>
      </c>
      <c r="C3061" s="6" t="s">
        <v>9584</v>
      </c>
      <c r="D3061" s="6" t="s">
        <v>12325</v>
      </c>
      <c r="E3061" s="6" t="s">
        <v>12326</v>
      </c>
      <c r="F3061" s="6" t="s">
        <v>7065</v>
      </c>
      <c r="G3061" s="6" t="s">
        <v>13121</v>
      </c>
      <c r="H3061" s="7" t="s">
        <v>13087</v>
      </c>
    </row>
    <row r="3062" spans="1:8" ht="24.75" x14ac:dyDescent="0.2">
      <c r="A3062" s="5" t="s">
        <v>3061</v>
      </c>
      <c r="B3062" s="6" t="s">
        <v>6537</v>
      </c>
      <c r="C3062" s="6" t="s">
        <v>9585</v>
      </c>
      <c r="D3062" s="6" t="s">
        <v>12327</v>
      </c>
      <c r="E3062" s="6" t="s">
        <v>7065</v>
      </c>
      <c r="F3062" s="6" t="s">
        <v>13120</v>
      </c>
      <c r="G3062" s="6" t="s">
        <v>13119</v>
      </c>
      <c r="H3062" s="7" t="s">
        <v>14253</v>
      </c>
    </row>
    <row r="3063" spans="1:8" ht="24.75" x14ac:dyDescent="0.2">
      <c r="A3063" s="5" t="s">
        <v>3062</v>
      </c>
      <c r="B3063" s="6" t="s">
        <v>6538</v>
      </c>
      <c r="C3063" s="6" t="s">
        <v>9586</v>
      </c>
      <c r="D3063" s="6" t="s">
        <v>12327</v>
      </c>
      <c r="E3063" s="6" t="s">
        <v>7065</v>
      </c>
      <c r="F3063" s="6" t="s">
        <v>13118</v>
      </c>
      <c r="G3063" s="6" t="s">
        <v>13325</v>
      </c>
      <c r="H3063" s="7" t="s">
        <v>14253</v>
      </c>
    </row>
    <row r="3064" spans="1:8" ht="24.75" x14ac:dyDescent="0.2">
      <c r="A3064" s="5" t="s">
        <v>3063</v>
      </c>
      <c r="B3064" s="6" t="s">
        <v>6539</v>
      </c>
      <c r="C3064" s="6" t="s">
        <v>9587</v>
      </c>
      <c r="D3064" s="6" t="s">
        <v>12328</v>
      </c>
      <c r="E3064" s="6" t="s">
        <v>7065</v>
      </c>
      <c r="F3064" s="6" t="s">
        <v>13117</v>
      </c>
      <c r="G3064" s="6" t="s">
        <v>12981</v>
      </c>
      <c r="H3064" s="7" t="s">
        <v>14253</v>
      </c>
    </row>
    <row r="3065" spans="1:8" ht="24.75" x14ac:dyDescent="0.2">
      <c r="A3065" s="5" t="s">
        <v>3064</v>
      </c>
      <c r="B3065" s="6" t="s">
        <v>6540</v>
      </c>
      <c r="C3065" s="6" t="s">
        <v>9588</v>
      </c>
      <c r="D3065" s="6" t="s">
        <v>12315</v>
      </c>
      <c r="E3065" s="6" t="s">
        <v>7065</v>
      </c>
      <c r="F3065" s="6" t="s">
        <v>13116</v>
      </c>
      <c r="G3065" s="6" t="s">
        <v>13038</v>
      </c>
      <c r="H3065" s="7" t="s">
        <v>14255</v>
      </c>
    </row>
    <row r="3066" spans="1:8" ht="24.75" x14ac:dyDescent="0.2">
      <c r="A3066" s="5" t="s">
        <v>3065</v>
      </c>
      <c r="B3066" s="6" t="s">
        <v>6541</v>
      </c>
      <c r="C3066" s="6" t="s">
        <v>9589</v>
      </c>
      <c r="D3066" s="6" t="s">
        <v>12329</v>
      </c>
      <c r="E3066" s="6" t="s">
        <v>12330</v>
      </c>
      <c r="F3066" s="6" t="s">
        <v>12983</v>
      </c>
      <c r="G3066" s="6" t="s">
        <v>13115</v>
      </c>
      <c r="H3066" s="7" t="s">
        <v>14254</v>
      </c>
    </row>
    <row r="3067" spans="1:8" ht="24.75" x14ac:dyDescent="0.2">
      <c r="A3067" s="5" t="s">
        <v>3066</v>
      </c>
      <c r="B3067" s="6" t="s">
        <v>6542</v>
      </c>
      <c r="C3067" s="6" t="s">
        <v>9584</v>
      </c>
      <c r="D3067" s="6" t="s">
        <v>12325</v>
      </c>
      <c r="E3067" s="6" t="s">
        <v>12331</v>
      </c>
      <c r="F3067" s="6" t="s">
        <v>12993</v>
      </c>
      <c r="G3067" s="6" t="s">
        <v>13114</v>
      </c>
      <c r="H3067" s="7" t="s">
        <v>13087</v>
      </c>
    </row>
    <row r="3068" spans="1:8" ht="24.75" x14ac:dyDescent="0.2">
      <c r="A3068" s="5" t="s">
        <v>3067</v>
      </c>
      <c r="B3068" s="6" t="s">
        <v>6543</v>
      </c>
      <c r="C3068" s="6" t="s">
        <v>9584</v>
      </c>
      <c r="D3068" s="6" t="s">
        <v>12325</v>
      </c>
      <c r="E3068" s="6" t="s">
        <v>12332</v>
      </c>
      <c r="F3068" s="6" t="s">
        <v>12920</v>
      </c>
      <c r="G3068" s="6" t="s">
        <v>13113</v>
      </c>
      <c r="H3068" s="7" t="s">
        <v>14255</v>
      </c>
    </row>
    <row r="3069" spans="1:8" ht="24.75" x14ac:dyDescent="0.2">
      <c r="A3069" s="5" t="s">
        <v>3068</v>
      </c>
      <c r="B3069" s="6" t="s">
        <v>6544</v>
      </c>
      <c r="C3069" s="6" t="s">
        <v>9590</v>
      </c>
      <c r="D3069" s="6" t="s">
        <v>12315</v>
      </c>
      <c r="E3069" s="6" t="s">
        <v>7065</v>
      </c>
      <c r="F3069" s="6" t="s">
        <v>13112</v>
      </c>
      <c r="G3069" s="6" t="s">
        <v>13111</v>
      </c>
      <c r="H3069" s="7" t="s">
        <v>14255</v>
      </c>
    </row>
    <row r="3070" spans="1:8" ht="24.75" x14ac:dyDescent="0.2">
      <c r="A3070" s="5" t="s">
        <v>3069</v>
      </c>
      <c r="B3070" s="6" t="s">
        <v>6545</v>
      </c>
      <c r="C3070" s="6" t="s">
        <v>9591</v>
      </c>
      <c r="D3070" s="6" t="s">
        <v>12314</v>
      </c>
      <c r="E3070" s="6" t="s">
        <v>7065</v>
      </c>
      <c r="F3070" s="6" t="s">
        <v>13110</v>
      </c>
      <c r="G3070" s="6" t="s">
        <v>13109</v>
      </c>
      <c r="H3070" s="7" t="s">
        <v>13087</v>
      </c>
    </row>
    <row r="3071" spans="1:8" ht="24.75" x14ac:dyDescent="0.2">
      <c r="A3071" s="5" t="s">
        <v>3070</v>
      </c>
      <c r="B3071" s="6" t="s">
        <v>6546</v>
      </c>
      <c r="C3071" s="6" t="s">
        <v>9592</v>
      </c>
      <c r="D3071" s="6" t="s">
        <v>12315</v>
      </c>
      <c r="E3071" s="6" t="s">
        <v>7065</v>
      </c>
      <c r="F3071" s="6" t="s">
        <v>12933</v>
      </c>
      <c r="G3071" s="6" t="s">
        <v>13088</v>
      </c>
      <c r="H3071" s="7" t="s">
        <v>14255</v>
      </c>
    </row>
    <row r="3072" spans="1:8" ht="24.75" x14ac:dyDescent="0.2">
      <c r="A3072" s="5" t="s">
        <v>3071</v>
      </c>
      <c r="B3072" s="6" t="s">
        <v>6547</v>
      </c>
      <c r="C3072" s="6" t="s">
        <v>9593</v>
      </c>
      <c r="D3072" s="6" t="s">
        <v>12315</v>
      </c>
      <c r="E3072" s="6" t="s">
        <v>7065</v>
      </c>
      <c r="F3072" s="6" t="s">
        <v>12938</v>
      </c>
      <c r="G3072" s="6" t="s">
        <v>13108</v>
      </c>
      <c r="H3072" s="7" t="s">
        <v>14255</v>
      </c>
    </row>
    <row r="3073" spans="1:8" ht="24.75" x14ac:dyDescent="0.2">
      <c r="A3073" s="5" t="s">
        <v>3072</v>
      </c>
      <c r="B3073" s="6" t="s">
        <v>6548</v>
      </c>
      <c r="C3073" s="6" t="s">
        <v>9573</v>
      </c>
      <c r="D3073" s="6" t="s">
        <v>12314</v>
      </c>
      <c r="E3073" s="6" t="s">
        <v>12316</v>
      </c>
      <c r="F3073" s="6" t="s">
        <v>13107</v>
      </c>
      <c r="G3073" s="6" t="s">
        <v>13038</v>
      </c>
      <c r="H3073" s="7" t="s">
        <v>13087</v>
      </c>
    </row>
    <row r="3074" spans="1:8" ht="24.75" x14ac:dyDescent="0.2">
      <c r="A3074" s="5" t="s">
        <v>3073</v>
      </c>
      <c r="B3074" s="6" t="s">
        <v>6549</v>
      </c>
      <c r="C3074" s="6" t="s">
        <v>9594</v>
      </c>
      <c r="D3074" s="6" t="s">
        <v>10033</v>
      </c>
      <c r="E3074" s="6" t="s">
        <v>7065</v>
      </c>
      <c r="F3074" s="6" t="s">
        <v>12882</v>
      </c>
      <c r="G3074" s="6" t="s">
        <v>13870</v>
      </c>
      <c r="H3074" s="7" t="s">
        <v>14255</v>
      </c>
    </row>
    <row r="3075" spans="1:8" ht="24.75" x14ac:dyDescent="0.2">
      <c r="A3075" s="5" t="s">
        <v>3074</v>
      </c>
      <c r="B3075" s="6" t="s">
        <v>6550</v>
      </c>
      <c r="C3075" s="6" t="s">
        <v>9595</v>
      </c>
      <c r="D3075" s="6" t="s">
        <v>10050</v>
      </c>
      <c r="E3075" s="6" t="s">
        <v>7065</v>
      </c>
      <c r="F3075" s="6" t="s">
        <v>12882</v>
      </c>
      <c r="G3075" s="6" t="s">
        <v>15220</v>
      </c>
      <c r="H3075" s="7" t="s">
        <v>14176</v>
      </c>
    </row>
    <row r="3076" spans="1:8" ht="24.75" x14ac:dyDescent="0.2">
      <c r="A3076" s="5" t="s">
        <v>3075</v>
      </c>
      <c r="B3076" s="6" t="s">
        <v>6551</v>
      </c>
      <c r="C3076" s="6" t="s">
        <v>9596</v>
      </c>
      <c r="D3076" s="6" t="s">
        <v>12333</v>
      </c>
      <c r="E3076" s="6" t="s">
        <v>7065</v>
      </c>
      <c r="F3076" s="6" t="s">
        <v>12949</v>
      </c>
      <c r="G3076" s="6" t="s">
        <v>13106</v>
      </c>
      <c r="H3076" s="7" t="s">
        <v>14255</v>
      </c>
    </row>
    <row r="3077" spans="1:8" ht="24.75" x14ac:dyDescent="0.2">
      <c r="A3077" s="5" t="s">
        <v>3076</v>
      </c>
      <c r="B3077" s="6" t="s">
        <v>6552</v>
      </c>
      <c r="C3077" s="6" t="s">
        <v>9597</v>
      </c>
      <c r="D3077" s="6" t="s">
        <v>12334</v>
      </c>
      <c r="E3077" s="6" t="s">
        <v>7065</v>
      </c>
      <c r="F3077" s="6" t="s">
        <v>12983</v>
      </c>
      <c r="G3077" s="6" t="s">
        <v>15221</v>
      </c>
      <c r="H3077" s="7" t="s">
        <v>14255</v>
      </c>
    </row>
    <row r="3078" spans="1:8" ht="24.75" x14ac:dyDescent="0.2">
      <c r="A3078" s="5" t="s">
        <v>3077</v>
      </c>
      <c r="B3078" s="6" t="s">
        <v>6553</v>
      </c>
      <c r="C3078" s="6" t="s">
        <v>9598</v>
      </c>
      <c r="D3078" s="6" t="s">
        <v>12335</v>
      </c>
      <c r="E3078" s="6" t="s">
        <v>12336</v>
      </c>
      <c r="F3078" s="6" t="s">
        <v>13105</v>
      </c>
      <c r="G3078" s="6" t="s">
        <v>13104</v>
      </c>
      <c r="H3078" s="7" t="s">
        <v>14254</v>
      </c>
    </row>
    <row r="3079" spans="1:8" ht="24.75" x14ac:dyDescent="0.2">
      <c r="A3079" s="5" t="s">
        <v>3078</v>
      </c>
      <c r="B3079" s="6" t="s">
        <v>6554</v>
      </c>
      <c r="C3079" s="6" t="s">
        <v>9499</v>
      </c>
      <c r="D3079" s="6" t="s">
        <v>10121</v>
      </c>
      <c r="E3079" s="6" t="s">
        <v>12242</v>
      </c>
      <c r="F3079" s="6" t="s">
        <v>12896</v>
      </c>
      <c r="G3079" s="6" t="s">
        <v>14346</v>
      </c>
      <c r="H3079" s="7" t="s">
        <v>14247</v>
      </c>
    </row>
    <row r="3080" spans="1:8" ht="24.75" x14ac:dyDescent="0.2">
      <c r="A3080" s="5" t="s">
        <v>3079</v>
      </c>
      <c r="B3080" s="6" t="s">
        <v>6555</v>
      </c>
      <c r="C3080" s="6" t="s">
        <v>9599</v>
      </c>
      <c r="D3080" s="6" t="s">
        <v>11405</v>
      </c>
      <c r="E3080" s="6" t="s">
        <v>7065</v>
      </c>
      <c r="F3080" s="6" t="s">
        <v>12976</v>
      </c>
      <c r="G3080" s="6" t="s">
        <v>13964</v>
      </c>
      <c r="H3080" s="7" t="s">
        <v>14233</v>
      </c>
    </row>
    <row r="3081" spans="1:8" ht="24.75" x14ac:dyDescent="0.2">
      <c r="A3081" s="5" t="s">
        <v>3080</v>
      </c>
      <c r="B3081" s="6" t="s">
        <v>6556</v>
      </c>
      <c r="C3081" s="6" t="s">
        <v>9600</v>
      </c>
      <c r="D3081" s="6" t="s">
        <v>9772</v>
      </c>
      <c r="E3081" s="6" t="s">
        <v>12337</v>
      </c>
      <c r="F3081" s="6" t="s">
        <v>12933</v>
      </c>
      <c r="G3081" s="6" t="s">
        <v>13077</v>
      </c>
      <c r="H3081" s="7" t="s">
        <v>13087</v>
      </c>
    </row>
    <row r="3082" spans="1:8" ht="24.75" x14ac:dyDescent="0.2">
      <c r="A3082" s="5" t="s">
        <v>3081</v>
      </c>
      <c r="B3082" s="6" t="s">
        <v>6557</v>
      </c>
      <c r="C3082" s="6" t="s">
        <v>9601</v>
      </c>
      <c r="D3082" s="6" t="s">
        <v>12338</v>
      </c>
      <c r="E3082" s="6" t="s">
        <v>12339</v>
      </c>
      <c r="F3082" s="6" t="s">
        <v>13103</v>
      </c>
      <c r="G3082" s="6" t="s">
        <v>15222</v>
      </c>
      <c r="H3082" s="7" t="s">
        <v>14255</v>
      </c>
    </row>
    <row r="3083" spans="1:8" ht="24.75" x14ac:dyDescent="0.2">
      <c r="A3083" s="5" t="s">
        <v>3082</v>
      </c>
      <c r="B3083" s="6" t="s">
        <v>6558</v>
      </c>
      <c r="C3083" s="6" t="s">
        <v>9602</v>
      </c>
      <c r="D3083" s="6" t="s">
        <v>10113</v>
      </c>
      <c r="E3083" s="6" t="s">
        <v>7065</v>
      </c>
      <c r="F3083" s="6" t="s">
        <v>13102</v>
      </c>
      <c r="G3083" s="6" t="s">
        <v>13101</v>
      </c>
      <c r="H3083" s="7" t="s">
        <v>14252</v>
      </c>
    </row>
    <row r="3084" spans="1:8" ht="24.75" x14ac:dyDescent="0.2">
      <c r="A3084" s="5" t="s">
        <v>3083</v>
      </c>
      <c r="B3084" s="6" t="s">
        <v>6559</v>
      </c>
      <c r="C3084" s="6" t="s">
        <v>9603</v>
      </c>
      <c r="D3084" s="6" t="s">
        <v>12340</v>
      </c>
      <c r="E3084" s="6" t="s">
        <v>12341</v>
      </c>
      <c r="F3084" s="6" t="s">
        <v>12951</v>
      </c>
      <c r="G3084" s="6" t="s">
        <v>13698</v>
      </c>
      <c r="H3084" s="7" t="s">
        <v>14253</v>
      </c>
    </row>
    <row r="3085" spans="1:8" ht="24.75" x14ac:dyDescent="0.2">
      <c r="A3085" s="5" t="s">
        <v>3084</v>
      </c>
      <c r="B3085" s="6" t="s">
        <v>6560</v>
      </c>
      <c r="C3085" s="6" t="s">
        <v>9604</v>
      </c>
      <c r="D3085" s="6" t="s">
        <v>10278</v>
      </c>
      <c r="E3085" s="6" t="s">
        <v>12342</v>
      </c>
      <c r="F3085" s="6" t="s">
        <v>12976</v>
      </c>
      <c r="G3085" s="6" t="s">
        <v>13100</v>
      </c>
      <c r="H3085" s="7" t="s">
        <v>14253</v>
      </c>
    </row>
    <row r="3086" spans="1:8" ht="24.75" x14ac:dyDescent="0.2">
      <c r="A3086" s="5" t="s">
        <v>3085</v>
      </c>
      <c r="B3086" s="6" t="s">
        <v>6561</v>
      </c>
      <c r="C3086" s="6" t="s">
        <v>9605</v>
      </c>
      <c r="D3086" s="6" t="s">
        <v>12343</v>
      </c>
      <c r="E3086" s="6" t="s">
        <v>12344</v>
      </c>
      <c r="F3086" s="6" t="s">
        <v>12951</v>
      </c>
      <c r="G3086" s="6" t="s">
        <v>14817</v>
      </c>
      <c r="H3086" s="7" t="s">
        <v>14233</v>
      </c>
    </row>
    <row r="3087" spans="1:8" ht="24.75" x14ac:dyDescent="0.2">
      <c r="A3087" s="5" t="s">
        <v>3086</v>
      </c>
      <c r="B3087" s="6" t="s">
        <v>6562</v>
      </c>
      <c r="C3087" s="6" t="s">
        <v>9606</v>
      </c>
      <c r="D3087" s="6" t="s">
        <v>12345</v>
      </c>
      <c r="E3087" s="6" t="s">
        <v>12346</v>
      </c>
      <c r="F3087" s="6" t="s">
        <v>12949</v>
      </c>
      <c r="G3087" s="6" t="s">
        <v>13099</v>
      </c>
      <c r="H3087" s="7" t="s">
        <v>14254</v>
      </c>
    </row>
    <row r="3088" spans="1:8" ht="24.75" x14ac:dyDescent="0.2">
      <c r="A3088" s="5" t="s">
        <v>3087</v>
      </c>
      <c r="B3088" s="6" t="s">
        <v>6563</v>
      </c>
      <c r="C3088" s="6" t="s">
        <v>9607</v>
      </c>
      <c r="D3088" s="6" t="s">
        <v>12347</v>
      </c>
      <c r="E3088" s="6" t="s">
        <v>12348</v>
      </c>
      <c r="F3088" s="6" t="s">
        <v>12882</v>
      </c>
      <c r="G3088" s="6" t="s">
        <v>12893</v>
      </c>
      <c r="H3088" s="7" t="s">
        <v>14254</v>
      </c>
    </row>
    <row r="3089" spans="1:8" ht="24.75" x14ac:dyDescent="0.2">
      <c r="A3089" s="5" t="s">
        <v>3088</v>
      </c>
      <c r="B3089" s="6" t="s">
        <v>6564</v>
      </c>
      <c r="C3089" s="6" t="s">
        <v>9608</v>
      </c>
      <c r="D3089" s="6" t="s">
        <v>12250</v>
      </c>
      <c r="E3089" s="6" t="s">
        <v>12349</v>
      </c>
      <c r="F3089" s="6" t="s">
        <v>12951</v>
      </c>
      <c r="G3089" s="6" t="s">
        <v>15063</v>
      </c>
      <c r="H3089" s="7" t="s">
        <v>14253</v>
      </c>
    </row>
    <row r="3090" spans="1:8" ht="24.75" x14ac:dyDescent="0.2">
      <c r="A3090" s="5" t="s">
        <v>3089</v>
      </c>
      <c r="B3090" s="6" t="s">
        <v>6565</v>
      </c>
      <c r="C3090" s="6" t="s">
        <v>9609</v>
      </c>
      <c r="D3090" s="6" t="s">
        <v>12350</v>
      </c>
      <c r="E3090" s="6" t="s">
        <v>7065</v>
      </c>
      <c r="F3090" s="6" t="s">
        <v>12946</v>
      </c>
      <c r="G3090" s="6" t="s">
        <v>13391</v>
      </c>
      <c r="H3090" s="7" t="s">
        <v>14254</v>
      </c>
    </row>
    <row r="3091" spans="1:8" ht="24.75" x14ac:dyDescent="0.2">
      <c r="A3091" s="5" t="s">
        <v>3090</v>
      </c>
      <c r="B3091" s="6" t="s">
        <v>6566</v>
      </c>
      <c r="C3091" s="6" t="s">
        <v>9610</v>
      </c>
      <c r="D3091" s="6" t="s">
        <v>10121</v>
      </c>
      <c r="E3091" s="6" t="s">
        <v>7065</v>
      </c>
      <c r="F3091" s="6" t="s">
        <v>12983</v>
      </c>
      <c r="G3091" s="6" t="s">
        <v>14729</v>
      </c>
      <c r="H3091" s="7" t="s">
        <v>14252</v>
      </c>
    </row>
    <row r="3092" spans="1:8" ht="24.75" x14ac:dyDescent="0.2">
      <c r="A3092" s="5" t="s">
        <v>3091</v>
      </c>
      <c r="B3092" s="6" t="s">
        <v>6567</v>
      </c>
      <c r="C3092" s="6" t="s">
        <v>9611</v>
      </c>
      <c r="D3092" s="6" t="s">
        <v>12351</v>
      </c>
      <c r="E3092" s="6" t="s">
        <v>7065</v>
      </c>
      <c r="F3092" s="6" t="s">
        <v>12970</v>
      </c>
      <c r="G3092" s="6" t="s">
        <v>13098</v>
      </c>
      <c r="H3092" s="7" t="s">
        <v>14252</v>
      </c>
    </row>
    <row r="3093" spans="1:8" ht="24.75" x14ac:dyDescent="0.2">
      <c r="A3093" s="5" t="s">
        <v>3092</v>
      </c>
      <c r="B3093" s="6" t="s">
        <v>6568</v>
      </c>
      <c r="C3093" s="6" t="s">
        <v>9612</v>
      </c>
      <c r="D3093" s="6" t="s">
        <v>11988</v>
      </c>
      <c r="E3093" s="6" t="s">
        <v>12352</v>
      </c>
      <c r="F3093" s="6" t="s">
        <v>12985</v>
      </c>
      <c r="G3093" s="6" t="s">
        <v>13274</v>
      </c>
      <c r="H3093" s="7" t="s">
        <v>14248</v>
      </c>
    </row>
    <row r="3094" spans="1:8" ht="24.75" x14ac:dyDescent="0.2">
      <c r="A3094" s="5" t="s">
        <v>3093</v>
      </c>
      <c r="B3094" s="6" t="s">
        <v>6569</v>
      </c>
      <c r="C3094" s="6" t="s">
        <v>9613</v>
      </c>
      <c r="D3094" s="6" t="s">
        <v>10337</v>
      </c>
      <c r="E3094" s="6" t="s">
        <v>12353</v>
      </c>
      <c r="F3094" s="6" t="s">
        <v>7554</v>
      </c>
      <c r="G3094" s="6" t="s">
        <v>14500</v>
      </c>
      <c r="H3094" s="7" t="s">
        <v>14248</v>
      </c>
    </row>
    <row r="3095" spans="1:8" ht="24.75" x14ac:dyDescent="0.2">
      <c r="A3095" s="5" t="s">
        <v>3094</v>
      </c>
      <c r="B3095" s="6" t="s">
        <v>6570</v>
      </c>
      <c r="C3095" s="6" t="s">
        <v>9614</v>
      </c>
      <c r="D3095" s="6" t="s">
        <v>11864</v>
      </c>
      <c r="E3095" s="6" t="s">
        <v>12354</v>
      </c>
      <c r="F3095" s="6" t="s">
        <v>12896</v>
      </c>
      <c r="G3095" s="6" t="s">
        <v>15127</v>
      </c>
      <c r="H3095" s="7" t="s">
        <v>14248</v>
      </c>
    </row>
    <row r="3096" spans="1:8" ht="24.75" x14ac:dyDescent="0.2">
      <c r="A3096" s="5" t="s">
        <v>3095</v>
      </c>
      <c r="B3096" s="6" t="s">
        <v>6571</v>
      </c>
      <c r="C3096" s="6" t="s">
        <v>9615</v>
      </c>
      <c r="D3096" s="6" t="s">
        <v>12355</v>
      </c>
      <c r="E3096" s="6" t="s">
        <v>7065</v>
      </c>
      <c r="F3096" s="6" t="s">
        <v>12966</v>
      </c>
      <c r="G3096" s="6" t="s">
        <v>15163</v>
      </c>
      <c r="H3096" s="7" t="s">
        <v>14252</v>
      </c>
    </row>
    <row r="3097" spans="1:8" ht="24.75" x14ac:dyDescent="0.2">
      <c r="A3097" s="5" t="s">
        <v>3096</v>
      </c>
      <c r="B3097" s="6" t="s">
        <v>6572</v>
      </c>
      <c r="C3097" s="6" t="s">
        <v>7306</v>
      </c>
      <c r="D3097" s="6" t="s">
        <v>12356</v>
      </c>
      <c r="E3097" s="6" t="s">
        <v>7065</v>
      </c>
      <c r="F3097" s="6" t="s">
        <v>12969</v>
      </c>
      <c r="G3097" s="6" t="s">
        <v>13097</v>
      </c>
      <c r="H3097" s="7" t="s">
        <v>14252</v>
      </c>
    </row>
    <row r="3098" spans="1:8" ht="24.75" x14ac:dyDescent="0.2">
      <c r="A3098" s="5" t="s">
        <v>3097</v>
      </c>
      <c r="B3098" s="6" t="s">
        <v>6573</v>
      </c>
      <c r="C3098" s="6" t="s">
        <v>9616</v>
      </c>
      <c r="D3098" s="6" t="s">
        <v>12357</v>
      </c>
      <c r="E3098" s="6" t="s">
        <v>12358</v>
      </c>
      <c r="F3098" s="6" t="s">
        <v>12895</v>
      </c>
      <c r="G3098" s="6" t="s">
        <v>15223</v>
      </c>
      <c r="H3098" s="7" t="s">
        <v>14254</v>
      </c>
    </row>
    <row r="3099" spans="1:8" ht="24.75" x14ac:dyDescent="0.2">
      <c r="A3099" s="5" t="s">
        <v>3098</v>
      </c>
      <c r="B3099" s="6" t="s">
        <v>6574</v>
      </c>
      <c r="C3099" s="6" t="s">
        <v>9617</v>
      </c>
      <c r="D3099" s="6" t="s">
        <v>10764</v>
      </c>
      <c r="E3099" s="6" t="s">
        <v>7065</v>
      </c>
      <c r="F3099" s="6" t="s">
        <v>12946</v>
      </c>
      <c r="G3099" s="6" t="s">
        <v>13183</v>
      </c>
      <c r="H3099" s="7" t="s">
        <v>14255</v>
      </c>
    </row>
    <row r="3100" spans="1:8" ht="24.75" x14ac:dyDescent="0.2">
      <c r="A3100" s="5" t="s">
        <v>3099</v>
      </c>
      <c r="B3100" s="6" t="s">
        <v>6575</v>
      </c>
      <c r="C3100" s="6" t="s">
        <v>9618</v>
      </c>
      <c r="D3100" s="6" t="s">
        <v>10121</v>
      </c>
      <c r="E3100" s="6" t="s">
        <v>12359</v>
      </c>
      <c r="F3100" s="6" t="s">
        <v>13096</v>
      </c>
      <c r="G3100" s="6" t="s">
        <v>14445</v>
      </c>
      <c r="H3100" s="7" t="s">
        <v>14255</v>
      </c>
    </row>
    <row r="3101" spans="1:8" ht="24.75" x14ac:dyDescent="0.2">
      <c r="A3101" s="5" t="s">
        <v>3100</v>
      </c>
      <c r="B3101" s="6" t="s">
        <v>6576</v>
      </c>
      <c r="C3101" s="6" t="s">
        <v>9619</v>
      </c>
      <c r="D3101" s="6" t="s">
        <v>10278</v>
      </c>
      <c r="E3101" s="6" t="s">
        <v>12360</v>
      </c>
      <c r="F3101" s="6" t="s">
        <v>13095</v>
      </c>
      <c r="G3101" s="6" t="s">
        <v>13962</v>
      </c>
      <c r="H3101" s="7" t="s">
        <v>14254</v>
      </c>
    </row>
    <row r="3102" spans="1:8" ht="24.75" x14ac:dyDescent="0.2">
      <c r="A3102" s="5" t="s">
        <v>3101</v>
      </c>
      <c r="B3102" s="6" t="s">
        <v>6577</v>
      </c>
      <c r="C3102" s="6" t="s">
        <v>9620</v>
      </c>
      <c r="D3102" s="6" t="s">
        <v>10278</v>
      </c>
      <c r="E3102" s="6" t="s">
        <v>12361</v>
      </c>
      <c r="F3102" s="6" t="s">
        <v>12930</v>
      </c>
      <c r="G3102" s="6" t="s">
        <v>13307</v>
      </c>
      <c r="H3102" s="7" t="s">
        <v>14254</v>
      </c>
    </row>
    <row r="3103" spans="1:8" ht="24.75" x14ac:dyDescent="0.2">
      <c r="A3103" s="5" t="s">
        <v>3102</v>
      </c>
      <c r="B3103" s="6" t="s">
        <v>6578</v>
      </c>
      <c r="C3103" s="6" t="s">
        <v>9621</v>
      </c>
      <c r="D3103" s="6" t="s">
        <v>9772</v>
      </c>
      <c r="E3103" s="6" t="s">
        <v>7065</v>
      </c>
      <c r="F3103" s="6" t="s">
        <v>12890</v>
      </c>
      <c r="G3103" s="6" t="s">
        <v>15224</v>
      </c>
      <c r="H3103" s="7" t="s">
        <v>13087</v>
      </c>
    </row>
    <row r="3104" spans="1:8" ht="24.75" x14ac:dyDescent="0.2">
      <c r="A3104" s="5" t="s">
        <v>3103</v>
      </c>
      <c r="B3104" s="6" t="s">
        <v>6579</v>
      </c>
      <c r="C3104" s="6" t="s">
        <v>9622</v>
      </c>
      <c r="D3104" s="6" t="s">
        <v>9772</v>
      </c>
      <c r="E3104" s="6" t="s">
        <v>12362</v>
      </c>
      <c r="F3104" s="6" t="s">
        <v>12900</v>
      </c>
      <c r="G3104" s="6" t="s">
        <v>14007</v>
      </c>
      <c r="H3104" s="7" t="s">
        <v>13087</v>
      </c>
    </row>
    <row r="3105" spans="1:8" ht="24.75" x14ac:dyDescent="0.2">
      <c r="A3105" s="5" t="s">
        <v>3104</v>
      </c>
      <c r="B3105" s="6" t="s">
        <v>6580</v>
      </c>
      <c r="C3105" s="6" t="s">
        <v>9623</v>
      </c>
      <c r="D3105" s="6" t="s">
        <v>10033</v>
      </c>
      <c r="E3105" s="6" t="s">
        <v>7065</v>
      </c>
      <c r="F3105" s="6" t="s">
        <v>12923</v>
      </c>
      <c r="G3105" s="6" t="s">
        <v>13094</v>
      </c>
      <c r="H3105" s="7" t="s">
        <v>14252</v>
      </c>
    </row>
    <row r="3106" spans="1:8" ht="24.75" x14ac:dyDescent="0.2">
      <c r="A3106" s="5" t="s">
        <v>3105</v>
      </c>
      <c r="B3106" s="6" t="s">
        <v>6581</v>
      </c>
      <c r="C3106" s="6" t="s">
        <v>9624</v>
      </c>
      <c r="D3106" s="6" t="s">
        <v>12363</v>
      </c>
      <c r="E3106" s="6" t="s">
        <v>7065</v>
      </c>
      <c r="F3106" s="6" t="s">
        <v>13093</v>
      </c>
      <c r="G3106" s="6" t="s">
        <v>13092</v>
      </c>
      <c r="H3106" s="7" t="s">
        <v>14255</v>
      </c>
    </row>
    <row r="3107" spans="1:8" ht="24.75" x14ac:dyDescent="0.2">
      <c r="A3107" s="5" t="s">
        <v>3106</v>
      </c>
      <c r="B3107" s="6" t="s">
        <v>6582</v>
      </c>
      <c r="C3107" s="6" t="s">
        <v>9584</v>
      </c>
      <c r="D3107" s="6" t="s">
        <v>12325</v>
      </c>
      <c r="E3107" s="6" t="s">
        <v>12364</v>
      </c>
      <c r="F3107" s="6" t="s">
        <v>12951</v>
      </c>
      <c r="G3107" s="6" t="s">
        <v>13091</v>
      </c>
      <c r="H3107" s="7" t="s">
        <v>14255</v>
      </c>
    </row>
    <row r="3108" spans="1:8" ht="24.75" x14ac:dyDescent="0.2">
      <c r="A3108" s="5" t="s">
        <v>3107</v>
      </c>
      <c r="B3108" s="6" t="s">
        <v>6583</v>
      </c>
      <c r="C3108" s="6" t="s">
        <v>9625</v>
      </c>
      <c r="D3108" s="6" t="s">
        <v>10095</v>
      </c>
      <c r="E3108" s="6" t="s">
        <v>12365</v>
      </c>
      <c r="F3108" s="6" t="s">
        <v>13062</v>
      </c>
      <c r="G3108" s="6" t="s">
        <v>13068</v>
      </c>
      <c r="H3108" s="7" t="s">
        <v>14255</v>
      </c>
    </row>
    <row r="3109" spans="1:8" ht="24.75" x14ac:dyDescent="0.2">
      <c r="A3109" s="5" t="s">
        <v>3108</v>
      </c>
      <c r="B3109" s="6" t="s">
        <v>6584</v>
      </c>
      <c r="C3109" s="6" t="s">
        <v>9626</v>
      </c>
      <c r="D3109" s="6" t="s">
        <v>12366</v>
      </c>
      <c r="E3109" s="6" t="s">
        <v>12367</v>
      </c>
      <c r="F3109" s="6" t="s">
        <v>12949</v>
      </c>
      <c r="G3109" s="6" t="s">
        <v>12911</v>
      </c>
      <c r="H3109" s="7" t="s">
        <v>14255</v>
      </c>
    </row>
    <row r="3110" spans="1:8" ht="24.75" x14ac:dyDescent="0.2">
      <c r="A3110" s="5" t="s">
        <v>3109</v>
      </c>
      <c r="B3110" s="6" t="s">
        <v>6585</v>
      </c>
      <c r="C3110" s="6" t="s">
        <v>9627</v>
      </c>
      <c r="D3110" s="6" t="s">
        <v>12368</v>
      </c>
      <c r="E3110" s="6" t="s">
        <v>12369</v>
      </c>
      <c r="F3110" s="6" t="s">
        <v>13090</v>
      </c>
      <c r="G3110" s="6" t="s">
        <v>13089</v>
      </c>
      <c r="H3110" s="7" t="s">
        <v>13087</v>
      </c>
    </row>
    <row r="3111" spans="1:8" ht="24.75" x14ac:dyDescent="0.2">
      <c r="A3111" s="5" t="s">
        <v>3110</v>
      </c>
      <c r="B3111" s="6" t="s">
        <v>6586</v>
      </c>
      <c r="C3111" s="6" t="s">
        <v>9628</v>
      </c>
      <c r="D3111" s="6" t="s">
        <v>10557</v>
      </c>
      <c r="E3111" s="6" t="s">
        <v>7065</v>
      </c>
      <c r="F3111" s="6" t="s">
        <v>12933</v>
      </c>
      <c r="G3111" s="6" t="s">
        <v>13088</v>
      </c>
      <c r="H3111" s="7" t="s">
        <v>13087</v>
      </c>
    </row>
    <row r="3112" spans="1:8" ht="24.75" x14ac:dyDescent="0.2">
      <c r="A3112" s="5" t="s">
        <v>3111</v>
      </c>
      <c r="B3112" s="6" t="s">
        <v>6587</v>
      </c>
      <c r="C3112" s="6" t="s">
        <v>9628</v>
      </c>
      <c r="D3112" s="6" t="s">
        <v>10557</v>
      </c>
      <c r="E3112" s="6" t="s">
        <v>12370</v>
      </c>
      <c r="F3112" s="6" t="s">
        <v>12900</v>
      </c>
      <c r="G3112" s="6" t="s">
        <v>15225</v>
      </c>
      <c r="H3112" s="7" t="s">
        <v>13087</v>
      </c>
    </row>
    <row r="3113" spans="1:8" ht="24.75" x14ac:dyDescent="0.2">
      <c r="A3113" s="5" t="s">
        <v>3112</v>
      </c>
      <c r="B3113" s="6" t="s">
        <v>6588</v>
      </c>
      <c r="C3113" s="6" t="s">
        <v>9574</v>
      </c>
      <c r="D3113" s="6" t="s">
        <v>12315</v>
      </c>
      <c r="E3113" s="6" t="s">
        <v>7065</v>
      </c>
      <c r="F3113" s="6" t="s">
        <v>12952</v>
      </c>
      <c r="G3113" s="6" t="s">
        <v>13086</v>
      </c>
      <c r="H3113" s="7" t="s">
        <v>14254</v>
      </c>
    </row>
    <row r="3114" spans="1:8" ht="24.75" x14ac:dyDescent="0.2">
      <c r="A3114" s="5" t="s">
        <v>3113</v>
      </c>
      <c r="B3114" s="6" t="s">
        <v>6589</v>
      </c>
      <c r="C3114" s="6" t="s">
        <v>9629</v>
      </c>
      <c r="D3114" s="6" t="s">
        <v>12315</v>
      </c>
      <c r="E3114" s="6" t="s">
        <v>7065</v>
      </c>
      <c r="F3114" s="6" t="s">
        <v>12938</v>
      </c>
      <c r="G3114" s="6" t="s">
        <v>13085</v>
      </c>
      <c r="H3114" s="7" t="s">
        <v>14255</v>
      </c>
    </row>
    <row r="3115" spans="1:8" ht="24.75" x14ac:dyDescent="0.2">
      <c r="A3115" s="5" t="s">
        <v>3114</v>
      </c>
      <c r="B3115" s="6" t="s">
        <v>6590</v>
      </c>
      <c r="C3115" s="6" t="s">
        <v>9630</v>
      </c>
      <c r="D3115" s="6" t="s">
        <v>12315</v>
      </c>
      <c r="E3115" s="6" t="s">
        <v>7065</v>
      </c>
      <c r="F3115" s="6" t="s">
        <v>13084</v>
      </c>
      <c r="G3115" s="6" t="s">
        <v>13083</v>
      </c>
      <c r="H3115" s="7" t="s">
        <v>13087</v>
      </c>
    </row>
    <row r="3116" spans="1:8" ht="24.75" x14ac:dyDescent="0.2">
      <c r="A3116" s="5" t="s">
        <v>3115</v>
      </c>
      <c r="B3116" s="6" t="s">
        <v>6591</v>
      </c>
      <c r="C3116" s="6" t="s">
        <v>9631</v>
      </c>
      <c r="D3116" s="6" t="s">
        <v>12371</v>
      </c>
      <c r="E3116" s="6" t="s">
        <v>12372</v>
      </c>
      <c r="F3116" s="6" t="s">
        <v>12986</v>
      </c>
      <c r="G3116" s="6" t="s">
        <v>13081</v>
      </c>
      <c r="H3116" s="7" t="s">
        <v>14201</v>
      </c>
    </row>
    <row r="3117" spans="1:8" ht="24.75" x14ac:dyDescent="0.2">
      <c r="A3117" s="5" t="s">
        <v>3116</v>
      </c>
      <c r="B3117" s="6" t="s">
        <v>6592</v>
      </c>
      <c r="C3117" s="6" t="s">
        <v>9632</v>
      </c>
      <c r="D3117" s="6" t="s">
        <v>11516</v>
      </c>
      <c r="E3117" s="6" t="s">
        <v>7065</v>
      </c>
      <c r="F3117" s="6" t="s">
        <v>13082</v>
      </c>
      <c r="G3117" s="6" t="s">
        <v>15226</v>
      </c>
      <c r="H3117" s="7" t="s">
        <v>14247</v>
      </c>
    </row>
    <row r="3118" spans="1:8" ht="24.75" x14ac:dyDescent="0.2">
      <c r="A3118" s="5" t="s">
        <v>3117</v>
      </c>
      <c r="B3118" s="6" t="s">
        <v>6593</v>
      </c>
      <c r="C3118" s="6" t="s">
        <v>7310</v>
      </c>
      <c r="D3118" s="6" t="s">
        <v>10310</v>
      </c>
      <c r="E3118" s="6" t="s">
        <v>7065</v>
      </c>
      <c r="F3118" s="6" t="s">
        <v>12985</v>
      </c>
      <c r="G3118" s="6" t="s">
        <v>13081</v>
      </c>
      <c r="H3118" s="7" t="s">
        <v>14255</v>
      </c>
    </row>
    <row r="3119" spans="1:8" ht="24.75" x14ac:dyDescent="0.2">
      <c r="A3119" s="5" t="s">
        <v>3118</v>
      </c>
      <c r="B3119" s="6" t="s">
        <v>6513</v>
      </c>
      <c r="C3119" s="6" t="s">
        <v>9633</v>
      </c>
      <c r="D3119" s="6" t="s">
        <v>11932</v>
      </c>
      <c r="E3119" s="6" t="s">
        <v>12373</v>
      </c>
      <c r="F3119" s="6" t="s">
        <v>12992</v>
      </c>
      <c r="G3119" s="6" t="s">
        <v>15227</v>
      </c>
      <c r="H3119" s="7" t="s">
        <v>14254</v>
      </c>
    </row>
    <row r="3120" spans="1:8" ht="24.75" x14ac:dyDescent="0.2">
      <c r="A3120" s="5" t="s">
        <v>3119</v>
      </c>
      <c r="B3120" s="6" t="s">
        <v>6594</v>
      </c>
      <c r="C3120" s="6" t="s">
        <v>9634</v>
      </c>
      <c r="D3120" s="6" t="s">
        <v>10310</v>
      </c>
      <c r="E3120" s="6" t="s">
        <v>12374</v>
      </c>
      <c r="F3120" s="6" t="s">
        <v>13080</v>
      </c>
      <c r="G3120" s="6" t="s">
        <v>15101</v>
      </c>
      <c r="H3120" s="7" t="s">
        <v>14254</v>
      </c>
    </row>
    <row r="3121" spans="1:8" ht="24.75" x14ac:dyDescent="0.2">
      <c r="A3121" s="5" t="s">
        <v>3120</v>
      </c>
      <c r="B3121" s="6" t="s">
        <v>6595</v>
      </c>
      <c r="C3121" s="6" t="s">
        <v>9267</v>
      </c>
      <c r="D3121" s="6" t="s">
        <v>12340</v>
      </c>
      <c r="E3121" s="6" t="s">
        <v>7065</v>
      </c>
      <c r="F3121" s="6" t="s">
        <v>12970</v>
      </c>
      <c r="G3121" s="6" t="s">
        <v>15228</v>
      </c>
      <c r="H3121" s="7" t="s">
        <v>14244</v>
      </c>
    </row>
    <row r="3122" spans="1:8" ht="24.75" x14ac:dyDescent="0.2">
      <c r="A3122" s="5" t="s">
        <v>3121</v>
      </c>
      <c r="B3122" s="6" t="s">
        <v>6596</v>
      </c>
      <c r="C3122" s="6" t="s">
        <v>9635</v>
      </c>
      <c r="D3122" s="6" t="s">
        <v>12375</v>
      </c>
      <c r="E3122" s="6" t="s">
        <v>12376</v>
      </c>
      <c r="F3122" s="6" t="s">
        <v>13079</v>
      </c>
      <c r="G3122" s="6" t="s">
        <v>13078</v>
      </c>
      <c r="H3122" s="7" t="s">
        <v>14252</v>
      </c>
    </row>
    <row r="3123" spans="1:8" ht="24.75" x14ac:dyDescent="0.2">
      <c r="A3123" s="5" t="s">
        <v>3122</v>
      </c>
      <c r="B3123" s="6" t="s">
        <v>6597</v>
      </c>
      <c r="C3123" s="6" t="s">
        <v>9636</v>
      </c>
      <c r="D3123" s="6" t="s">
        <v>10071</v>
      </c>
      <c r="E3123" s="6" t="s">
        <v>12377</v>
      </c>
      <c r="F3123" s="6" t="s">
        <v>13031</v>
      </c>
      <c r="G3123" s="6" t="s">
        <v>15229</v>
      </c>
      <c r="H3123" s="7" t="s">
        <v>14201</v>
      </c>
    </row>
    <row r="3124" spans="1:8" ht="24.75" x14ac:dyDescent="0.2">
      <c r="A3124" s="5" t="s">
        <v>3123</v>
      </c>
      <c r="B3124" s="6" t="s">
        <v>6598</v>
      </c>
      <c r="C3124" s="6" t="s">
        <v>9637</v>
      </c>
      <c r="D3124" s="6" t="s">
        <v>12378</v>
      </c>
      <c r="E3124" s="6" t="s">
        <v>12379</v>
      </c>
      <c r="F3124" s="6" t="s">
        <v>12958</v>
      </c>
      <c r="G3124" s="6" t="s">
        <v>13077</v>
      </c>
      <c r="H3124" s="7" t="s">
        <v>14255</v>
      </c>
    </row>
    <row r="3125" spans="1:8" ht="24.75" x14ac:dyDescent="0.2">
      <c r="A3125" s="5" t="s">
        <v>3124</v>
      </c>
      <c r="B3125" s="6" t="s">
        <v>6599</v>
      </c>
      <c r="C3125" s="6" t="s">
        <v>9638</v>
      </c>
      <c r="D3125" s="6" t="s">
        <v>10380</v>
      </c>
      <c r="E3125" s="6" t="s">
        <v>7065</v>
      </c>
      <c r="F3125" s="6" t="s">
        <v>12966</v>
      </c>
      <c r="G3125" s="6" t="s">
        <v>13735</v>
      </c>
      <c r="H3125" s="7" t="s">
        <v>14253</v>
      </c>
    </row>
    <row r="3126" spans="1:8" ht="24.75" x14ac:dyDescent="0.2">
      <c r="A3126" s="5" t="s">
        <v>3125</v>
      </c>
      <c r="B3126" s="6" t="s">
        <v>6600</v>
      </c>
      <c r="C3126" s="6" t="s">
        <v>9639</v>
      </c>
      <c r="D3126" s="6" t="s">
        <v>12380</v>
      </c>
      <c r="E3126" s="6" t="s">
        <v>12381</v>
      </c>
      <c r="F3126" s="6" t="s">
        <v>12901</v>
      </c>
      <c r="G3126" s="6" t="s">
        <v>13076</v>
      </c>
      <c r="H3126" s="7" t="s">
        <v>14254</v>
      </c>
    </row>
    <row r="3127" spans="1:8" ht="24.75" x14ac:dyDescent="0.2">
      <c r="A3127" s="5" t="s">
        <v>3126</v>
      </c>
      <c r="B3127" s="6" t="s">
        <v>6601</v>
      </c>
      <c r="C3127" s="6" t="s">
        <v>9640</v>
      </c>
      <c r="D3127" s="6" t="s">
        <v>12357</v>
      </c>
      <c r="E3127" s="6" t="s">
        <v>12382</v>
      </c>
      <c r="F3127" s="6" t="s">
        <v>7065</v>
      </c>
      <c r="G3127" s="6" t="s">
        <v>15230</v>
      </c>
      <c r="H3127" s="7" t="s">
        <v>14255</v>
      </c>
    </row>
    <row r="3128" spans="1:8" ht="24.75" x14ac:dyDescent="0.2">
      <c r="A3128" s="5" t="s">
        <v>3127</v>
      </c>
      <c r="B3128" s="6" t="s">
        <v>6602</v>
      </c>
      <c r="C3128" s="6" t="s">
        <v>9641</v>
      </c>
      <c r="D3128" s="6" t="s">
        <v>12383</v>
      </c>
      <c r="E3128" s="6" t="s">
        <v>7065</v>
      </c>
      <c r="F3128" s="6" t="s">
        <v>12922</v>
      </c>
      <c r="G3128" s="6" t="s">
        <v>13218</v>
      </c>
      <c r="H3128" s="7" t="s">
        <v>14255</v>
      </c>
    </row>
    <row r="3129" spans="1:8" ht="24.75" x14ac:dyDescent="0.2">
      <c r="A3129" s="5" t="s">
        <v>3128</v>
      </c>
      <c r="B3129" s="6" t="s">
        <v>6603</v>
      </c>
      <c r="C3129" s="6" t="s">
        <v>9642</v>
      </c>
      <c r="D3129" s="6" t="s">
        <v>12384</v>
      </c>
      <c r="E3129" s="6" t="s">
        <v>7065</v>
      </c>
      <c r="F3129" s="6" t="s">
        <v>13052</v>
      </c>
      <c r="G3129" s="6" t="s">
        <v>13075</v>
      </c>
      <c r="H3129" s="7" t="s">
        <v>14247</v>
      </c>
    </row>
    <row r="3130" spans="1:8" ht="24.75" x14ac:dyDescent="0.2">
      <c r="A3130" s="5" t="s">
        <v>3129</v>
      </c>
      <c r="B3130" s="6" t="s">
        <v>6604</v>
      </c>
      <c r="C3130" s="6" t="s">
        <v>9643</v>
      </c>
      <c r="D3130" s="6" t="s">
        <v>12385</v>
      </c>
      <c r="E3130" s="6" t="s">
        <v>7065</v>
      </c>
      <c r="F3130" s="6" t="s">
        <v>12901</v>
      </c>
      <c r="G3130" s="6" t="s">
        <v>13229</v>
      </c>
      <c r="H3130" s="7" t="s">
        <v>14253</v>
      </c>
    </row>
    <row r="3131" spans="1:8" ht="24.75" x14ac:dyDescent="0.2">
      <c r="A3131" s="5" t="s">
        <v>3130</v>
      </c>
      <c r="B3131" s="6" t="s">
        <v>6605</v>
      </c>
      <c r="C3131" s="6" t="s">
        <v>9644</v>
      </c>
      <c r="D3131" s="6" t="s">
        <v>12386</v>
      </c>
      <c r="E3131" s="6" t="s">
        <v>12387</v>
      </c>
      <c r="F3131" s="6" t="s">
        <v>13066</v>
      </c>
      <c r="G3131" s="6" t="s">
        <v>13074</v>
      </c>
      <c r="H3131" s="7" t="s">
        <v>14247</v>
      </c>
    </row>
    <row r="3132" spans="1:8" ht="24.75" x14ac:dyDescent="0.2">
      <c r="A3132" s="5" t="s">
        <v>3131</v>
      </c>
      <c r="B3132" s="6" t="s">
        <v>6606</v>
      </c>
      <c r="C3132" s="6" t="s">
        <v>9645</v>
      </c>
      <c r="D3132" s="6" t="s">
        <v>12357</v>
      </c>
      <c r="E3132" s="6" t="s">
        <v>12388</v>
      </c>
      <c r="F3132" s="6" t="s">
        <v>12949</v>
      </c>
      <c r="G3132" s="6" t="s">
        <v>13073</v>
      </c>
      <c r="H3132" s="7" t="s">
        <v>14254</v>
      </c>
    </row>
    <row r="3133" spans="1:8" ht="24.75" x14ac:dyDescent="0.2">
      <c r="A3133" s="5" t="s">
        <v>3132</v>
      </c>
      <c r="B3133" s="6" t="s">
        <v>6607</v>
      </c>
      <c r="C3133" s="6" t="s">
        <v>9646</v>
      </c>
      <c r="D3133" s="6" t="s">
        <v>12389</v>
      </c>
      <c r="E3133" s="6" t="s">
        <v>12390</v>
      </c>
      <c r="F3133" s="6" t="s">
        <v>13072</v>
      </c>
      <c r="G3133" s="6" t="s">
        <v>13071</v>
      </c>
      <c r="H3133" s="7" t="s">
        <v>14252</v>
      </c>
    </row>
    <row r="3134" spans="1:8" ht="24.75" x14ac:dyDescent="0.2">
      <c r="A3134" s="5" t="s">
        <v>3133</v>
      </c>
      <c r="B3134" s="6" t="s">
        <v>6608</v>
      </c>
      <c r="C3134" s="6" t="s">
        <v>7310</v>
      </c>
      <c r="D3134" s="6" t="s">
        <v>11521</v>
      </c>
      <c r="E3134" s="6" t="s">
        <v>7065</v>
      </c>
      <c r="F3134" s="6" t="s">
        <v>12993</v>
      </c>
      <c r="G3134" s="6" t="s">
        <v>13270</v>
      </c>
      <c r="H3134" s="7" t="s">
        <v>13087</v>
      </c>
    </row>
    <row r="3135" spans="1:8" ht="24.75" x14ac:dyDescent="0.2">
      <c r="A3135" s="5" t="s">
        <v>3134</v>
      </c>
      <c r="B3135" s="6" t="s">
        <v>6609</v>
      </c>
      <c r="C3135" s="6" t="s">
        <v>9647</v>
      </c>
      <c r="D3135" s="6" t="s">
        <v>10310</v>
      </c>
      <c r="E3135" s="6" t="s">
        <v>7065</v>
      </c>
      <c r="F3135" s="6" t="s">
        <v>13070</v>
      </c>
      <c r="G3135" s="6" t="s">
        <v>13318</v>
      </c>
      <c r="H3135" s="7" t="s">
        <v>13087</v>
      </c>
    </row>
    <row r="3136" spans="1:8" ht="24.75" x14ac:dyDescent="0.2">
      <c r="A3136" s="5" t="s">
        <v>3135</v>
      </c>
      <c r="B3136" s="6" t="s">
        <v>6610</v>
      </c>
      <c r="C3136" s="6" t="s">
        <v>9648</v>
      </c>
      <c r="D3136" s="6" t="s">
        <v>10310</v>
      </c>
      <c r="E3136" s="6" t="s">
        <v>7065</v>
      </c>
      <c r="F3136" s="6" t="s">
        <v>12923</v>
      </c>
      <c r="G3136" s="6" t="s">
        <v>15231</v>
      </c>
      <c r="H3136" s="7" t="s">
        <v>14255</v>
      </c>
    </row>
    <row r="3137" spans="1:8" ht="24.75" x14ac:dyDescent="0.2">
      <c r="A3137" s="5" t="s">
        <v>3136</v>
      </c>
      <c r="B3137" s="6" t="s">
        <v>6611</v>
      </c>
      <c r="C3137" s="6" t="s">
        <v>9649</v>
      </c>
      <c r="D3137" s="6" t="s">
        <v>10310</v>
      </c>
      <c r="E3137" s="6" t="s">
        <v>12391</v>
      </c>
      <c r="F3137" s="6" t="s">
        <v>12901</v>
      </c>
      <c r="G3137" s="6" t="s">
        <v>13546</v>
      </c>
      <c r="H3137" s="7" t="s">
        <v>14255</v>
      </c>
    </row>
    <row r="3138" spans="1:8" ht="24.75" x14ac:dyDescent="0.2">
      <c r="A3138" s="5" t="s">
        <v>3137</v>
      </c>
      <c r="B3138" s="6" t="s">
        <v>6612</v>
      </c>
      <c r="C3138" s="6" t="s">
        <v>9650</v>
      </c>
      <c r="D3138" s="6" t="s">
        <v>12392</v>
      </c>
      <c r="E3138" s="6" t="s">
        <v>7065</v>
      </c>
      <c r="F3138" s="6" t="s">
        <v>13069</v>
      </c>
      <c r="G3138" s="6" t="s">
        <v>13068</v>
      </c>
      <c r="H3138" s="7" t="s">
        <v>13087</v>
      </c>
    </row>
    <row r="3139" spans="1:8" ht="24.75" x14ac:dyDescent="0.2">
      <c r="A3139" s="5" t="s">
        <v>3138</v>
      </c>
      <c r="B3139" s="6" t="s">
        <v>6613</v>
      </c>
      <c r="C3139" s="6" t="s">
        <v>9651</v>
      </c>
      <c r="D3139" s="6" t="s">
        <v>12393</v>
      </c>
      <c r="E3139" s="6" t="s">
        <v>12394</v>
      </c>
      <c r="F3139" s="6" t="s">
        <v>12930</v>
      </c>
      <c r="G3139" s="6" t="s">
        <v>13157</v>
      </c>
      <c r="H3139" s="7" t="s">
        <v>14253</v>
      </c>
    </row>
    <row r="3140" spans="1:8" ht="24.75" x14ac:dyDescent="0.2">
      <c r="A3140" s="5" t="s">
        <v>3139</v>
      </c>
      <c r="B3140" s="6" t="s">
        <v>6614</v>
      </c>
      <c r="C3140" s="6" t="s">
        <v>9652</v>
      </c>
      <c r="D3140" s="6" t="s">
        <v>10057</v>
      </c>
      <c r="E3140" s="6" t="s">
        <v>7065</v>
      </c>
      <c r="F3140" s="6" t="s">
        <v>12955</v>
      </c>
      <c r="G3140" s="6" t="s">
        <v>13076</v>
      </c>
      <c r="H3140" s="7" t="s">
        <v>14247</v>
      </c>
    </row>
    <row r="3141" spans="1:8" ht="24.75" x14ac:dyDescent="0.2">
      <c r="A3141" s="5" t="s">
        <v>3140</v>
      </c>
      <c r="B3141" s="6" t="s">
        <v>6615</v>
      </c>
      <c r="C3141" s="6" t="s">
        <v>9653</v>
      </c>
      <c r="D3141" s="6" t="s">
        <v>10334</v>
      </c>
      <c r="E3141" s="6" t="s">
        <v>12395</v>
      </c>
      <c r="F3141" s="6" t="s">
        <v>12922</v>
      </c>
      <c r="G3141" s="6" t="s">
        <v>13067</v>
      </c>
      <c r="H3141" s="7" t="s">
        <v>14202</v>
      </c>
    </row>
    <row r="3142" spans="1:8" ht="24.75" x14ac:dyDescent="0.2">
      <c r="A3142" s="5" t="s">
        <v>3141</v>
      </c>
      <c r="B3142" s="6" t="s">
        <v>6616</v>
      </c>
      <c r="C3142" s="6" t="s">
        <v>9654</v>
      </c>
      <c r="D3142" s="6" t="s">
        <v>12396</v>
      </c>
      <c r="E3142" s="6" t="s">
        <v>7065</v>
      </c>
      <c r="F3142" s="6" t="s">
        <v>13066</v>
      </c>
      <c r="G3142" s="6" t="s">
        <v>15232</v>
      </c>
      <c r="H3142" s="7" t="s">
        <v>14254</v>
      </c>
    </row>
    <row r="3143" spans="1:8" ht="24.75" x14ac:dyDescent="0.2">
      <c r="A3143" s="5" t="s">
        <v>3142</v>
      </c>
      <c r="B3143" s="6" t="s">
        <v>6617</v>
      </c>
      <c r="C3143" s="6" t="s">
        <v>9655</v>
      </c>
      <c r="D3143" s="6" t="s">
        <v>10310</v>
      </c>
      <c r="E3143" s="6" t="s">
        <v>12397</v>
      </c>
      <c r="F3143" s="6" t="s">
        <v>13059</v>
      </c>
      <c r="G3143" s="6" t="s">
        <v>13065</v>
      </c>
      <c r="H3143" s="7" t="s">
        <v>13087</v>
      </c>
    </row>
    <row r="3144" spans="1:8" ht="24.75" x14ac:dyDescent="0.2">
      <c r="A3144" s="5" t="s">
        <v>3143</v>
      </c>
      <c r="B3144" s="6" t="s">
        <v>6618</v>
      </c>
      <c r="C3144" s="6" t="s">
        <v>9656</v>
      </c>
      <c r="D3144" s="6" t="s">
        <v>10310</v>
      </c>
      <c r="E3144" s="6" t="s">
        <v>7065</v>
      </c>
      <c r="F3144" s="6" t="s">
        <v>13059</v>
      </c>
      <c r="G3144" s="6" t="s">
        <v>15233</v>
      </c>
      <c r="H3144" s="7" t="s">
        <v>13087</v>
      </c>
    </row>
    <row r="3145" spans="1:8" ht="24.75" x14ac:dyDescent="0.2">
      <c r="A3145" s="5" t="s">
        <v>3144</v>
      </c>
      <c r="B3145" s="6" t="s">
        <v>6619</v>
      </c>
      <c r="C3145" s="6" t="s">
        <v>9657</v>
      </c>
      <c r="D3145" s="6" t="s">
        <v>12398</v>
      </c>
      <c r="E3145" s="6" t="s">
        <v>12399</v>
      </c>
      <c r="F3145" s="6" t="s">
        <v>12983</v>
      </c>
      <c r="G3145" s="6" t="s">
        <v>13220</v>
      </c>
      <c r="H3145" s="7" t="s">
        <v>13087</v>
      </c>
    </row>
    <row r="3146" spans="1:8" ht="24.75" x14ac:dyDescent="0.2">
      <c r="A3146" s="5" t="s">
        <v>3145</v>
      </c>
      <c r="B3146" s="6" t="s">
        <v>6620</v>
      </c>
      <c r="C3146" s="6" t="s">
        <v>9658</v>
      </c>
      <c r="D3146" s="6" t="s">
        <v>10310</v>
      </c>
      <c r="E3146" s="6" t="s">
        <v>7065</v>
      </c>
      <c r="F3146" s="6" t="s">
        <v>12908</v>
      </c>
      <c r="G3146" s="6" t="s">
        <v>15234</v>
      </c>
      <c r="H3146" s="7" t="s">
        <v>13087</v>
      </c>
    </row>
    <row r="3147" spans="1:8" ht="24.75" x14ac:dyDescent="0.2">
      <c r="A3147" s="5" t="s">
        <v>3146</v>
      </c>
      <c r="B3147" s="6" t="s">
        <v>6621</v>
      </c>
      <c r="C3147" s="6" t="s">
        <v>9659</v>
      </c>
      <c r="D3147" s="6" t="s">
        <v>10310</v>
      </c>
      <c r="E3147" s="6" t="s">
        <v>7065</v>
      </c>
      <c r="F3147" s="6" t="s">
        <v>12924</v>
      </c>
      <c r="G3147" s="6" t="s">
        <v>15235</v>
      </c>
      <c r="H3147" s="7" t="s">
        <v>14255</v>
      </c>
    </row>
    <row r="3148" spans="1:8" ht="24.75" x14ac:dyDescent="0.2">
      <c r="A3148" s="5" t="s">
        <v>3147</v>
      </c>
      <c r="B3148" s="6" t="s">
        <v>6622</v>
      </c>
      <c r="C3148" s="6" t="s">
        <v>9660</v>
      </c>
      <c r="D3148" s="6" t="s">
        <v>12400</v>
      </c>
      <c r="E3148" s="6" t="s">
        <v>7065</v>
      </c>
      <c r="F3148" s="6" t="s">
        <v>12925</v>
      </c>
      <c r="G3148" s="6" t="s">
        <v>15236</v>
      </c>
      <c r="H3148" s="7" t="s">
        <v>13087</v>
      </c>
    </row>
    <row r="3149" spans="1:8" ht="24.75" x14ac:dyDescent="0.2">
      <c r="A3149" s="5" t="s">
        <v>3148</v>
      </c>
      <c r="B3149" s="6" t="s">
        <v>6623</v>
      </c>
      <c r="C3149" s="6" t="s">
        <v>9661</v>
      </c>
      <c r="D3149" s="6" t="s">
        <v>10310</v>
      </c>
      <c r="E3149" s="6" t="s">
        <v>12401</v>
      </c>
      <c r="F3149" s="6" t="s">
        <v>13064</v>
      </c>
      <c r="G3149" s="6" t="s">
        <v>15237</v>
      </c>
      <c r="H3149" s="7" t="s">
        <v>14255</v>
      </c>
    </row>
    <row r="3150" spans="1:8" ht="24.75" x14ac:dyDescent="0.2">
      <c r="A3150" s="5" t="s">
        <v>3149</v>
      </c>
      <c r="B3150" s="6" t="s">
        <v>6624</v>
      </c>
      <c r="C3150" s="6" t="s">
        <v>9662</v>
      </c>
      <c r="D3150" s="6" t="s">
        <v>10310</v>
      </c>
      <c r="E3150" s="6" t="s">
        <v>7065</v>
      </c>
      <c r="F3150" s="6" t="s">
        <v>12932</v>
      </c>
      <c r="G3150" s="6" t="s">
        <v>13063</v>
      </c>
      <c r="H3150" s="7" t="s">
        <v>14255</v>
      </c>
    </row>
    <row r="3151" spans="1:8" ht="24.75" x14ac:dyDescent="0.2">
      <c r="A3151" s="5" t="s">
        <v>3150</v>
      </c>
      <c r="B3151" s="6" t="s">
        <v>6625</v>
      </c>
      <c r="C3151" s="6" t="s">
        <v>9663</v>
      </c>
      <c r="D3151" s="6" t="s">
        <v>10310</v>
      </c>
      <c r="E3151" s="6" t="s">
        <v>7065</v>
      </c>
      <c r="F3151" s="6" t="s">
        <v>12920</v>
      </c>
      <c r="G3151" s="6" t="s">
        <v>14946</v>
      </c>
      <c r="H3151" s="7" t="s">
        <v>13087</v>
      </c>
    </row>
    <row r="3152" spans="1:8" ht="24.75" x14ac:dyDescent="0.2">
      <c r="A3152" s="5" t="s">
        <v>3151</v>
      </c>
      <c r="B3152" s="6" t="s">
        <v>6626</v>
      </c>
      <c r="C3152" s="6" t="s">
        <v>9004</v>
      </c>
      <c r="D3152" s="6" t="s">
        <v>10310</v>
      </c>
      <c r="E3152" s="6" t="s">
        <v>7065</v>
      </c>
      <c r="F3152" s="6" t="s">
        <v>7065</v>
      </c>
      <c r="G3152" s="6" t="s">
        <v>13048</v>
      </c>
      <c r="H3152" s="7" t="s">
        <v>13087</v>
      </c>
    </row>
    <row r="3153" spans="1:8" ht="24.75" x14ac:dyDescent="0.2">
      <c r="A3153" s="5" t="s">
        <v>3152</v>
      </c>
      <c r="B3153" s="6" t="s">
        <v>6627</v>
      </c>
      <c r="C3153" s="6" t="s">
        <v>7285</v>
      </c>
      <c r="D3153" s="6" t="s">
        <v>10310</v>
      </c>
      <c r="E3153" s="6" t="s">
        <v>7065</v>
      </c>
      <c r="F3153" s="6" t="s">
        <v>7065</v>
      </c>
      <c r="G3153" s="6" t="s">
        <v>14906</v>
      </c>
      <c r="H3153" s="7" t="s">
        <v>13087</v>
      </c>
    </row>
    <row r="3154" spans="1:8" ht="24.75" x14ac:dyDescent="0.2">
      <c r="A3154" s="5" t="s">
        <v>3153</v>
      </c>
      <c r="B3154" s="6" t="s">
        <v>6628</v>
      </c>
      <c r="C3154" s="6" t="s">
        <v>9664</v>
      </c>
      <c r="D3154" s="6" t="s">
        <v>10310</v>
      </c>
      <c r="E3154" s="6" t="s">
        <v>7065</v>
      </c>
      <c r="F3154" s="6" t="s">
        <v>7065</v>
      </c>
      <c r="G3154" s="6" t="s">
        <v>15238</v>
      </c>
      <c r="H3154" s="7" t="s">
        <v>13087</v>
      </c>
    </row>
    <row r="3155" spans="1:8" ht="24.75" x14ac:dyDescent="0.2">
      <c r="A3155" s="5" t="s">
        <v>3154</v>
      </c>
      <c r="B3155" s="6" t="s">
        <v>6629</v>
      </c>
      <c r="C3155" s="6" t="s">
        <v>9665</v>
      </c>
      <c r="D3155" s="6" t="s">
        <v>10310</v>
      </c>
      <c r="E3155" s="6" t="s">
        <v>7065</v>
      </c>
      <c r="F3155" s="6" t="s">
        <v>13062</v>
      </c>
      <c r="G3155" s="6" t="s">
        <v>13061</v>
      </c>
      <c r="H3155" s="7" t="s">
        <v>14255</v>
      </c>
    </row>
    <row r="3156" spans="1:8" ht="24.75" x14ac:dyDescent="0.2">
      <c r="A3156" s="5" t="s">
        <v>3155</v>
      </c>
      <c r="B3156" s="6" t="s">
        <v>6630</v>
      </c>
      <c r="C3156" s="6" t="s">
        <v>9666</v>
      </c>
      <c r="D3156" s="6" t="s">
        <v>12402</v>
      </c>
      <c r="E3156" s="6" t="s">
        <v>7065</v>
      </c>
      <c r="F3156" s="6" t="s">
        <v>13060</v>
      </c>
      <c r="G3156" s="6" t="s">
        <v>12959</v>
      </c>
      <c r="H3156" s="7" t="s">
        <v>14255</v>
      </c>
    </row>
    <row r="3157" spans="1:8" ht="24.75" x14ac:dyDescent="0.2">
      <c r="A3157" s="5" t="s">
        <v>3156</v>
      </c>
      <c r="B3157" s="6" t="s">
        <v>6631</v>
      </c>
      <c r="C3157" s="6" t="s">
        <v>9667</v>
      </c>
      <c r="D3157" s="6" t="s">
        <v>10071</v>
      </c>
      <c r="E3157" s="6" t="s">
        <v>12403</v>
      </c>
      <c r="F3157" s="6" t="s">
        <v>12976</v>
      </c>
      <c r="G3157" s="6" t="s">
        <v>13534</v>
      </c>
      <c r="H3157" s="7" t="s">
        <v>14176</v>
      </c>
    </row>
    <row r="3158" spans="1:8" ht="24.75" x14ac:dyDescent="0.2">
      <c r="A3158" s="5" t="s">
        <v>3157</v>
      </c>
      <c r="B3158" s="6" t="s">
        <v>6632</v>
      </c>
      <c r="C3158" s="6" t="s">
        <v>9668</v>
      </c>
      <c r="D3158" s="6" t="s">
        <v>12404</v>
      </c>
      <c r="E3158" s="6" t="s">
        <v>12405</v>
      </c>
      <c r="F3158" s="6" t="s">
        <v>12901</v>
      </c>
      <c r="G3158" s="6" t="s">
        <v>15239</v>
      </c>
      <c r="H3158" s="7" t="s">
        <v>14252</v>
      </c>
    </row>
    <row r="3159" spans="1:8" ht="24.75" x14ac:dyDescent="0.2">
      <c r="A3159" s="5" t="s">
        <v>3158</v>
      </c>
      <c r="B3159" s="6" t="s">
        <v>6633</v>
      </c>
      <c r="C3159" s="6" t="s">
        <v>9669</v>
      </c>
      <c r="D3159" s="6" t="s">
        <v>12406</v>
      </c>
      <c r="E3159" s="6" t="s">
        <v>10806</v>
      </c>
      <c r="F3159" s="6" t="s">
        <v>13059</v>
      </c>
      <c r="G3159" s="6" t="s">
        <v>14093</v>
      </c>
      <c r="H3159" s="7" t="s">
        <v>14254</v>
      </c>
    </row>
    <row r="3160" spans="1:8" ht="24.75" x14ac:dyDescent="0.2">
      <c r="A3160" s="5" t="s">
        <v>3159</v>
      </c>
      <c r="B3160" s="6" t="s">
        <v>6634</v>
      </c>
      <c r="C3160" s="6" t="s">
        <v>9670</v>
      </c>
      <c r="D3160" s="6" t="s">
        <v>12340</v>
      </c>
      <c r="E3160" s="6" t="s">
        <v>7065</v>
      </c>
      <c r="F3160" s="6" t="s">
        <v>12966</v>
      </c>
      <c r="G3160" s="6" t="s">
        <v>13906</v>
      </c>
      <c r="H3160" s="7" t="s">
        <v>14247</v>
      </c>
    </row>
    <row r="3161" spans="1:8" ht="24.75" x14ac:dyDescent="0.2">
      <c r="A3161" s="5" t="s">
        <v>3160</v>
      </c>
      <c r="B3161" s="6" t="s">
        <v>6635</v>
      </c>
      <c r="C3161" s="6" t="s">
        <v>7374</v>
      </c>
      <c r="D3161" s="6" t="s">
        <v>10007</v>
      </c>
      <c r="E3161" s="6" t="s">
        <v>7065</v>
      </c>
      <c r="F3161" s="6" t="s">
        <v>12915</v>
      </c>
      <c r="G3161" s="6" t="s">
        <v>13058</v>
      </c>
      <c r="H3161" s="7" t="s">
        <v>14201</v>
      </c>
    </row>
    <row r="3162" spans="1:8" ht="24.75" x14ac:dyDescent="0.2">
      <c r="A3162" s="5" t="s">
        <v>3161</v>
      </c>
      <c r="B3162" s="6" t="s">
        <v>6636</v>
      </c>
      <c r="C3162" s="6" t="s">
        <v>9098</v>
      </c>
      <c r="D3162" s="6" t="s">
        <v>10310</v>
      </c>
      <c r="E3162" s="6" t="s">
        <v>11869</v>
      </c>
      <c r="F3162" s="6" t="s">
        <v>12946</v>
      </c>
      <c r="G3162" s="6" t="s">
        <v>13057</v>
      </c>
      <c r="H3162" s="7" t="s">
        <v>13087</v>
      </c>
    </row>
    <row r="3163" spans="1:8" ht="24.75" x14ac:dyDescent="0.2">
      <c r="A3163" s="5" t="s">
        <v>3162</v>
      </c>
      <c r="B3163" s="6" t="s">
        <v>6637</v>
      </c>
      <c r="C3163" s="6" t="s">
        <v>9671</v>
      </c>
      <c r="D3163" s="6" t="s">
        <v>10310</v>
      </c>
      <c r="E3163" s="6" t="s">
        <v>12407</v>
      </c>
      <c r="F3163" s="6" t="s">
        <v>13056</v>
      </c>
      <c r="G3163" s="6" t="s">
        <v>14864</v>
      </c>
      <c r="H3163" s="7" t="s">
        <v>14255</v>
      </c>
    </row>
    <row r="3164" spans="1:8" ht="24.75" x14ac:dyDescent="0.2">
      <c r="A3164" s="5" t="s">
        <v>3163</v>
      </c>
      <c r="B3164" s="6" t="s">
        <v>6638</v>
      </c>
      <c r="C3164" s="6" t="s">
        <v>9672</v>
      </c>
      <c r="D3164" s="6" t="s">
        <v>10310</v>
      </c>
      <c r="E3164" s="6" t="s">
        <v>7065</v>
      </c>
      <c r="F3164" s="6" t="s">
        <v>12901</v>
      </c>
      <c r="G3164" s="6" t="s">
        <v>13030</v>
      </c>
      <c r="H3164" s="7" t="s">
        <v>13087</v>
      </c>
    </row>
    <row r="3165" spans="1:8" ht="24.75" x14ac:dyDescent="0.2">
      <c r="A3165" s="5" t="s">
        <v>3164</v>
      </c>
      <c r="B3165" s="6" t="s">
        <v>6639</v>
      </c>
      <c r="C3165" s="6" t="s">
        <v>9673</v>
      </c>
      <c r="D3165" s="6" t="s">
        <v>10310</v>
      </c>
      <c r="E3165" s="6" t="s">
        <v>12408</v>
      </c>
      <c r="F3165" s="6" t="s">
        <v>13055</v>
      </c>
      <c r="G3165" s="6" t="s">
        <v>13054</v>
      </c>
      <c r="H3165" s="7" t="s">
        <v>14255</v>
      </c>
    </row>
    <row r="3166" spans="1:8" ht="24.75" x14ac:dyDescent="0.2">
      <c r="A3166" s="5" t="s">
        <v>3165</v>
      </c>
      <c r="B3166" s="6" t="s">
        <v>6640</v>
      </c>
      <c r="C3166" s="6" t="s">
        <v>9674</v>
      </c>
      <c r="D3166" s="6" t="s">
        <v>10310</v>
      </c>
      <c r="E3166" s="6" t="s">
        <v>7065</v>
      </c>
      <c r="F3166" s="6" t="s">
        <v>12983</v>
      </c>
      <c r="G3166" s="6" t="s">
        <v>13393</v>
      </c>
      <c r="H3166" s="7" t="s">
        <v>13087</v>
      </c>
    </row>
    <row r="3167" spans="1:8" ht="24.75" x14ac:dyDescent="0.2">
      <c r="A3167" s="5" t="s">
        <v>3166</v>
      </c>
      <c r="B3167" s="6" t="s">
        <v>6641</v>
      </c>
      <c r="C3167" s="6" t="s">
        <v>9675</v>
      </c>
      <c r="D3167" s="6" t="s">
        <v>10310</v>
      </c>
      <c r="E3167" s="6" t="s">
        <v>7065</v>
      </c>
      <c r="F3167" s="6" t="s">
        <v>13053</v>
      </c>
      <c r="G3167" s="6" t="s">
        <v>15240</v>
      </c>
      <c r="H3167" s="7" t="s">
        <v>14255</v>
      </c>
    </row>
    <row r="3168" spans="1:8" ht="24.75" x14ac:dyDescent="0.2">
      <c r="A3168" s="5" t="s">
        <v>3167</v>
      </c>
      <c r="B3168" s="6" t="s">
        <v>5988</v>
      </c>
      <c r="C3168" s="6" t="s">
        <v>9104</v>
      </c>
      <c r="D3168" s="6" t="s">
        <v>10310</v>
      </c>
      <c r="E3168" s="6" t="s">
        <v>11870</v>
      </c>
      <c r="F3168" s="6" t="s">
        <v>13052</v>
      </c>
      <c r="G3168" s="6" t="s">
        <v>13051</v>
      </c>
      <c r="H3168" s="7" t="s">
        <v>14255</v>
      </c>
    </row>
    <row r="3169" spans="1:8" ht="24.75" x14ac:dyDescent="0.2">
      <c r="A3169" s="5" t="s">
        <v>3168</v>
      </c>
      <c r="B3169" s="6" t="s">
        <v>6642</v>
      </c>
      <c r="C3169" s="6" t="s">
        <v>9676</v>
      </c>
      <c r="D3169" s="6" t="s">
        <v>10310</v>
      </c>
      <c r="E3169" s="6" t="s">
        <v>10201</v>
      </c>
      <c r="F3169" s="6" t="s">
        <v>12924</v>
      </c>
      <c r="G3169" s="6" t="s">
        <v>14133</v>
      </c>
      <c r="H3169" s="7" t="s">
        <v>14255</v>
      </c>
    </row>
    <row r="3170" spans="1:8" ht="24.75" x14ac:dyDescent="0.2">
      <c r="A3170" s="5" t="s">
        <v>3169</v>
      </c>
      <c r="B3170" s="6" t="s">
        <v>6643</v>
      </c>
      <c r="C3170" s="6" t="s">
        <v>9677</v>
      </c>
      <c r="D3170" s="6" t="s">
        <v>12409</v>
      </c>
      <c r="E3170" s="6" t="s">
        <v>12410</v>
      </c>
      <c r="F3170" s="6" t="s">
        <v>13050</v>
      </c>
      <c r="G3170" s="6" t="s">
        <v>13439</v>
      </c>
      <c r="H3170" s="7" t="s">
        <v>14252</v>
      </c>
    </row>
    <row r="3171" spans="1:8" ht="24.75" x14ac:dyDescent="0.2">
      <c r="A3171" s="5" t="s">
        <v>3170</v>
      </c>
      <c r="B3171" s="6" t="s">
        <v>6644</v>
      </c>
      <c r="C3171" s="6" t="s">
        <v>9678</v>
      </c>
      <c r="D3171" s="6" t="s">
        <v>11521</v>
      </c>
      <c r="E3171" s="6" t="s">
        <v>12411</v>
      </c>
      <c r="F3171" s="6" t="s">
        <v>12946</v>
      </c>
      <c r="G3171" s="6" t="s">
        <v>13210</v>
      </c>
      <c r="H3171" s="7" t="s">
        <v>14255</v>
      </c>
    </row>
    <row r="3172" spans="1:8" ht="24.75" x14ac:dyDescent="0.2">
      <c r="A3172" s="5" t="s">
        <v>3171</v>
      </c>
      <c r="B3172" s="6" t="s">
        <v>6645</v>
      </c>
      <c r="C3172" s="6" t="s">
        <v>9679</v>
      </c>
      <c r="D3172" s="6" t="s">
        <v>11414</v>
      </c>
      <c r="E3172" s="6" t="s">
        <v>7065</v>
      </c>
      <c r="F3172" s="6" t="s">
        <v>12933</v>
      </c>
      <c r="G3172" s="6" t="s">
        <v>13049</v>
      </c>
      <c r="H3172" s="7" t="s">
        <v>14252</v>
      </c>
    </row>
    <row r="3173" spans="1:8" ht="24.75" x14ac:dyDescent="0.2">
      <c r="A3173" s="5" t="s">
        <v>3172</v>
      </c>
      <c r="B3173" s="6" t="s">
        <v>6646</v>
      </c>
      <c r="C3173" s="6" t="s">
        <v>9680</v>
      </c>
      <c r="D3173" s="6" t="s">
        <v>12412</v>
      </c>
      <c r="E3173" s="6" t="s">
        <v>7065</v>
      </c>
      <c r="F3173" s="6" t="s">
        <v>12952</v>
      </c>
      <c r="G3173" s="6" t="s">
        <v>13048</v>
      </c>
      <c r="H3173" s="7" t="s">
        <v>14252</v>
      </c>
    </row>
    <row r="3174" spans="1:8" ht="24.75" x14ac:dyDescent="0.2">
      <c r="A3174" s="5" t="s">
        <v>3173</v>
      </c>
      <c r="B3174" s="6" t="s">
        <v>6647</v>
      </c>
      <c r="C3174" s="6" t="s">
        <v>9681</v>
      </c>
      <c r="D3174" s="6" t="s">
        <v>12412</v>
      </c>
      <c r="E3174" s="6" t="s">
        <v>7065</v>
      </c>
      <c r="F3174" s="6" t="s">
        <v>12912</v>
      </c>
      <c r="G3174" s="6" t="s">
        <v>13047</v>
      </c>
      <c r="H3174" s="7" t="s">
        <v>14254</v>
      </c>
    </row>
    <row r="3175" spans="1:8" ht="24.75" x14ac:dyDescent="0.2">
      <c r="A3175" s="5" t="s">
        <v>3174</v>
      </c>
      <c r="B3175" s="6" t="s">
        <v>6648</v>
      </c>
      <c r="C3175" s="6" t="s">
        <v>9682</v>
      </c>
      <c r="D3175" s="6" t="s">
        <v>12413</v>
      </c>
      <c r="E3175" s="6" t="s">
        <v>7065</v>
      </c>
      <c r="F3175" s="6" t="s">
        <v>12939</v>
      </c>
      <c r="G3175" s="6" t="s">
        <v>13046</v>
      </c>
      <c r="H3175" s="7" t="s">
        <v>13087</v>
      </c>
    </row>
    <row r="3176" spans="1:8" ht="24.75" x14ac:dyDescent="0.2">
      <c r="A3176" s="5" t="s">
        <v>3175</v>
      </c>
      <c r="B3176" s="6" t="s">
        <v>6649</v>
      </c>
      <c r="C3176" s="6" t="s">
        <v>9683</v>
      </c>
      <c r="D3176" s="6" t="s">
        <v>12414</v>
      </c>
      <c r="E3176" s="6" t="s">
        <v>7065</v>
      </c>
      <c r="F3176" s="6" t="s">
        <v>12939</v>
      </c>
      <c r="G3176" s="6" t="s">
        <v>13045</v>
      </c>
      <c r="H3176" s="7" t="s">
        <v>13087</v>
      </c>
    </row>
    <row r="3177" spans="1:8" ht="24.75" x14ac:dyDescent="0.2">
      <c r="A3177" s="5" t="s">
        <v>3176</v>
      </c>
      <c r="B3177" s="6" t="s">
        <v>6650</v>
      </c>
      <c r="C3177" s="6" t="s">
        <v>9684</v>
      </c>
      <c r="D3177" s="6" t="s">
        <v>12412</v>
      </c>
      <c r="E3177" s="6" t="s">
        <v>7065</v>
      </c>
      <c r="F3177" s="6" t="s">
        <v>12928</v>
      </c>
      <c r="G3177" s="6" t="s">
        <v>13044</v>
      </c>
      <c r="H3177" s="7" t="s">
        <v>14255</v>
      </c>
    </row>
    <row r="3178" spans="1:8" ht="24.75" x14ac:dyDescent="0.2">
      <c r="A3178" s="5" t="s">
        <v>3177</v>
      </c>
      <c r="B3178" s="6" t="s">
        <v>6651</v>
      </c>
      <c r="C3178" s="6" t="s">
        <v>9685</v>
      </c>
      <c r="D3178" s="6" t="s">
        <v>12413</v>
      </c>
      <c r="E3178" s="6" t="s">
        <v>7065</v>
      </c>
      <c r="F3178" s="6" t="s">
        <v>12928</v>
      </c>
      <c r="G3178" s="6" t="s">
        <v>13043</v>
      </c>
      <c r="H3178" s="7" t="s">
        <v>14255</v>
      </c>
    </row>
    <row r="3179" spans="1:8" ht="24.75" x14ac:dyDescent="0.2">
      <c r="A3179" s="5" t="s">
        <v>3178</v>
      </c>
      <c r="B3179" s="6" t="s">
        <v>6652</v>
      </c>
      <c r="C3179" s="6" t="s">
        <v>9686</v>
      </c>
      <c r="D3179" s="6" t="s">
        <v>12412</v>
      </c>
      <c r="E3179" s="6" t="s">
        <v>7065</v>
      </c>
      <c r="F3179" s="6" t="s">
        <v>12919</v>
      </c>
      <c r="G3179" s="6" t="s">
        <v>13042</v>
      </c>
      <c r="H3179" s="7" t="s">
        <v>14254</v>
      </c>
    </row>
    <row r="3180" spans="1:8" ht="24.75" x14ac:dyDescent="0.2">
      <c r="A3180" s="5" t="s">
        <v>3179</v>
      </c>
      <c r="B3180" s="6" t="s">
        <v>6653</v>
      </c>
      <c r="C3180" s="6" t="s">
        <v>9687</v>
      </c>
      <c r="D3180" s="6" t="s">
        <v>12415</v>
      </c>
      <c r="E3180" s="6" t="s">
        <v>7065</v>
      </c>
      <c r="F3180" s="6" t="s">
        <v>12952</v>
      </c>
      <c r="G3180" s="6" t="s">
        <v>13041</v>
      </c>
      <c r="H3180" s="7" t="s">
        <v>14253</v>
      </c>
    </row>
    <row r="3181" spans="1:8" ht="24.75" x14ac:dyDescent="0.2">
      <c r="A3181" s="5" t="s">
        <v>3180</v>
      </c>
      <c r="B3181" s="6" t="s">
        <v>6654</v>
      </c>
      <c r="C3181" s="6" t="s">
        <v>9688</v>
      </c>
      <c r="D3181" s="6" t="s">
        <v>12416</v>
      </c>
      <c r="E3181" s="6" t="s">
        <v>7065</v>
      </c>
      <c r="F3181" s="6" t="s">
        <v>12939</v>
      </c>
      <c r="G3181" s="6" t="s">
        <v>13040</v>
      </c>
      <c r="H3181" s="7" t="s">
        <v>14254</v>
      </c>
    </row>
    <row r="3182" spans="1:8" ht="24.75" x14ac:dyDescent="0.2">
      <c r="A3182" s="5" t="s">
        <v>3181</v>
      </c>
      <c r="B3182" s="6" t="s">
        <v>6655</v>
      </c>
      <c r="C3182" s="6" t="s">
        <v>9689</v>
      </c>
      <c r="D3182" s="6" t="s">
        <v>12417</v>
      </c>
      <c r="E3182" s="6" t="s">
        <v>7065</v>
      </c>
      <c r="F3182" s="6" t="s">
        <v>13039</v>
      </c>
      <c r="G3182" s="6" t="s">
        <v>13038</v>
      </c>
      <c r="H3182" s="7" t="s">
        <v>14254</v>
      </c>
    </row>
    <row r="3183" spans="1:8" ht="24.75" x14ac:dyDescent="0.2">
      <c r="A3183" s="5" t="s">
        <v>3182</v>
      </c>
      <c r="B3183" s="6" t="s">
        <v>6656</v>
      </c>
      <c r="C3183" s="6" t="s">
        <v>9690</v>
      </c>
      <c r="D3183" s="6" t="s">
        <v>11495</v>
      </c>
      <c r="E3183" s="6" t="s">
        <v>12418</v>
      </c>
      <c r="F3183" s="6" t="s">
        <v>13037</v>
      </c>
      <c r="G3183" s="6" t="s">
        <v>13036</v>
      </c>
      <c r="H3183" s="7" t="s">
        <v>14255</v>
      </c>
    </row>
    <row r="3184" spans="1:8" ht="24.75" x14ac:dyDescent="0.2">
      <c r="A3184" s="5" t="s">
        <v>3183</v>
      </c>
      <c r="B3184" s="6" t="s">
        <v>6657</v>
      </c>
      <c r="C3184" s="6" t="s">
        <v>9691</v>
      </c>
      <c r="D3184" s="6" t="s">
        <v>12419</v>
      </c>
      <c r="E3184" s="6" t="s">
        <v>7065</v>
      </c>
      <c r="F3184" s="6" t="s">
        <v>12882</v>
      </c>
      <c r="G3184" s="6" t="s">
        <v>13035</v>
      </c>
      <c r="H3184" s="7" t="s">
        <v>13087</v>
      </c>
    </row>
    <row r="3185" spans="1:8" ht="24.75" x14ac:dyDescent="0.2">
      <c r="A3185" s="5" t="s">
        <v>3184</v>
      </c>
      <c r="B3185" s="6" t="s">
        <v>6658</v>
      </c>
      <c r="C3185" s="6" t="s">
        <v>9692</v>
      </c>
      <c r="D3185" s="6" t="s">
        <v>11437</v>
      </c>
      <c r="E3185" s="6" t="s">
        <v>12420</v>
      </c>
      <c r="F3185" s="6" t="s">
        <v>12952</v>
      </c>
      <c r="G3185" s="6" t="s">
        <v>13034</v>
      </c>
      <c r="H3185" s="7" t="s">
        <v>13087</v>
      </c>
    </row>
    <row r="3186" spans="1:8" ht="24.75" x14ac:dyDescent="0.2">
      <c r="A3186" s="5" t="s">
        <v>3185</v>
      </c>
      <c r="B3186" s="6" t="s">
        <v>6659</v>
      </c>
      <c r="C3186" s="6" t="s">
        <v>9693</v>
      </c>
      <c r="D3186" s="6" t="s">
        <v>9772</v>
      </c>
      <c r="E3186" s="6" t="s">
        <v>7065</v>
      </c>
      <c r="F3186" s="6" t="s">
        <v>12924</v>
      </c>
      <c r="G3186" s="6" t="s">
        <v>15241</v>
      </c>
      <c r="H3186" s="7" t="s">
        <v>13087</v>
      </c>
    </row>
    <row r="3187" spans="1:8" ht="24.75" x14ac:dyDescent="0.2">
      <c r="A3187" s="5" t="s">
        <v>3186</v>
      </c>
      <c r="B3187" s="6" t="s">
        <v>6660</v>
      </c>
      <c r="C3187" s="6" t="s">
        <v>7065</v>
      </c>
      <c r="D3187" s="6" t="s">
        <v>9772</v>
      </c>
      <c r="E3187" s="6" t="s">
        <v>12421</v>
      </c>
      <c r="F3187" s="6" t="s">
        <v>13033</v>
      </c>
      <c r="G3187" s="6" t="s">
        <v>13032</v>
      </c>
      <c r="H3187" s="7" t="s">
        <v>13087</v>
      </c>
    </row>
    <row r="3188" spans="1:8" ht="24.75" x14ac:dyDescent="0.2">
      <c r="A3188" s="5" t="s">
        <v>3187</v>
      </c>
      <c r="B3188" s="6" t="s">
        <v>6661</v>
      </c>
      <c r="C3188" s="6" t="s">
        <v>9107</v>
      </c>
      <c r="D3188" s="6" t="s">
        <v>11521</v>
      </c>
      <c r="E3188" s="6" t="s">
        <v>12422</v>
      </c>
      <c r="F3188" s="6" t="s">
        <v>13031</v>
      </c>
      <c r="G3188" s="6" t="s">
        <v>13030</v>
      </c>
      <c r="H3188" s="7" t="s">
        <v>14255</v>
      </c>
    </row>
    <row r="3189" spans="1:8" ht="24.75" x14ac:dyDescent="0.2">
      <c r="A3189" s="5" t="s">
        <v>3188</v>
      </c>
      <c r="B3189" s="6" t="s">
        <v>6662</v>
      </c>
      <c r="C3189" s="6" t="s">
        <v>7065</v>
      </c>
      <c r="D3189" s="6" t="s">
        <v>11521</v>
      </c>
      <c r="E3189" s="6" t="s">
        <v>11634</v>
      </c>
      <c r="F3189" s="6" t="s">
        <v>12923</v>
      </c>
      <c r="G3189" s="6" t="s">
        <v>13029</v>
      </c>
      <c r="H3189" s="7" t="s">
        <v>14255</v>
      </c>
    </row>
    <row r="3190" spans="1:8" ht="24.75" x14ac:dyDescent="0.2">
      <c r="A3190" s="5" t="s">
        <v>3189</v>
      </c>
      <c r="B3190" s="6" t="s">
        <v>6663</v>
      </c>
      <c r="C3190" s="6" t="s">
        <v>8705</v>
      </c>
      <c r="D3190" s="6" t="s">
        <v>11521</v>
      </c>
      <c r="E3190" s="6" t="s">
        <v>12423</v>
      </c>
      <c r="F3190" s="6" t="s">
        <v>12923</v>
      </c>
      <c r="G3190" s="6" t="s">
        <v>13028</v>
      </c>
      <c r="H3190" s="7" t="s">
        <v>13087</v>
      </c>
    </row>
    <row r="3191" spans="1:8" ht="24.75" x14ac:dyDescent="0.2">
      <c r="A3191" s="5" t="s">
        <v>3190</v>
      </c>
      <c r="B3191" s="6" t="s">
        <v>6664</v>
      </c>
      <c r="C3191" s="6" t="s">
        <v>9694</v>
      </c>
      <c r="D3191" s="6" t="s">
        <v>11521</v>
      </c>
      <c r="E3191" s="6" t="s">
        <v>12424</v>
      </c>
      <c r="F3191" s="6" t="s">
        <v>12993</v>
      </c>
      <c r="G3191" s="6" t="s">
        <v>13027</v>
      </c>
      <c r="H3191" s="7" t="s">
        <v>13087</v>
      </c>
    </row>
    <row r="3192" spans="1:8" ht="24.75" x14ac:dyDescent="0.2">
      <c r="A3192" s="5" t="s">
        <v>3191</v>
      </c>
      <c r="B3192" s="6" t="s">
        <v>6665</v>
      </c>
      <c r="C3192" s="6" t="s">
        <v>9695</v>
      </c>
      <c r="D3192" s="6" t="s">
        <v>11521</v>
      </c>
      <c r="E3192" s="6" t="s">
        <v>12425</v>
      </c>
      <c r="F3192" s="6" t="s">
        <v>12919</v>
      </c>
      <c r="G3192" s="6" t="s">
        <v>13374</v>
      </c>
      <c r="H3192" s="7" t="s">
        <v>13087</v>
      </c>
    </row>
    <row r="3193" spans="1:8" ht="24.75" x14ac:dyDescent="0.2">
      <c r="A3193" s="5" t="s">
        <v>3192</v>
      </c>
      <c r="B3193" s="6" t="s">
        <v>6666</v>
      </c>
      <c r="C3193" s="6" t="s">
        <v>9558</v>
      </c>
      <c r="D3193" s="6" t="s">
        <v>11521</v>
      </c>
      <c r="E3193" s="6" t="s">
        <v>7065</v>
      </c>
      <c r="F3193" s="6" t="s">
        <v>12919</v>
      </c>
      <c r="G3193" s="6" t="s">
        <v>13026</v>
      </c>
      <c r="H3193" s="7" t="s">
        <v>13087</v>
      </c>
    </row>
    <row r="3194" spans="1:8" ht="24.75" x14ac:dyDescent="0.2">
      <c r="A3194" s="5" t="s">
        <v>3193</v>
      </c>
      <c r="B3194" s="6" t="s">
        <v>6667</v>
      </c>
      <c r="C3194" s="6" t="s">
        <v>7390</v>
      </c>
      <c r="D3194" s="6" t="s">
        <v>11521</v>
      </c>
      <c r="E3194" s="6" t="s">
        <v>7065</v>
      </c>
      <c r="F3194" s="6" t="s">
        <v>12932</v>
      </c>
      <c r="G3194" s="6" t="s">
        <v>15172</v>
      </c>
      <c r="H3194" s="7" t="s">
        <v>13087</v>
      </c>
    </row>
    <row r="3195" spans="1:8" ht="24.75" x14ac:dyDescent="0.2">
      <c r="A3195" s="5" t="s">
        <v>3194</v>
      </c>
      <c r="B3195" s="6" t="s">
        <v>6668</v>
      </c>
      <c r="C3195" s="6" t="s">
        <v>9696</v>
      </c>
      <c r="D3195" s="6" t="s">
        <v>11521</v>
      </c>
      <c r="E3195" s="6" t="s">
        <v>12426</v>
      </c>
      <c r="F3195" s="6" t="s">
        <v>12890</v>
      </c>
      <c r="G3195" s="6" t="s">
        <v>13025</v>
      </c>
      <c r="H3195" s="7" t="s">
        <v>14255</v>
      </c>
    </row>
    <row r="3196" spans="1:8" ht="24.75" x14ac:dyDescent="0.2">
      <c r="A3196" s="5" t="s">
        <v>3195</v>
      </c>
      <c r="B3196" s="6" t="s">
        <v>6669</v>
      </c>
      <c r="C3196" s="6" t="s">
        <v>9697</v>
      </c>
      <c r="D3196" s="6" t="s">
        <v>11521</v>
      </c>
      <c r="E3196" s="6" t="s">
        <v>12427</v>
      </c>
      <c r="F3196" s="6" t="s">
        <v>12938</v>
      </c>
      <c r="G3196" s="6" t="s">
        <v>15242</v>
      </c>
      <c r="H3196" s="7" t="s">
        <v>14255</v>
      </c>
    </row>
    <row r="3197" spans="1:8" ht="24.75" x14ac:dyDescent="0.2">
      <c r="A3197" s="5" t="s">
        <v>3196</v>
      </c>
      <c r="B3197" s="6" t="s">
        <v>6670</v>
      </c>
      <c r="C3197" s="6" t="s">
        <v>9698</v>
      </c>
      <c r="D3197" s="6" t="s">
        <v>10310</v>
      </c>
      <c r="E3197" s="6" t="s">
        <v>7065</v>
      </c>
      <c r="F3197" s="6" t="s">
        <v>12922</v>
      </c>
      <c r="G3197" s="6" t="s">
        <v>13073</v>
      </c>
      <c r="H3197" s="7" t="s">
        <v>13087</v>
      </c>
    </row>
    <row r="3198" spans="1:8" ht="24.75" x14ac:dyDescent="0.2">
      <c r="A3198" s="5" t="s">
        <v>3197</v>
      </c>
      <c r="B3198" s="6" t="s">
        <v>6671</v>
      </c>
      <c r="C3198" s="6" t="s">
        <v>9699</v>
      </c>
      <c r="D3198" s="6" t="s">
        <v>10310</v>
      </c>
      <c r="E3198" s="6" t="s">
        <v>12428</v>
      </c>
      <c r="F3198" s="6" t="s">
        <v>12949</v>
      </c>
      <c r="G3198" s="6" t="s">
        <v>13024</v>
      </c>
      <c r="H3198" s="7" t="s">
        <v>13087</v>
      </c>
    </row>
    <row r="3199" spans="1:8" ht="24.75" x14ac:dyDescent="0.2">
      <c r="A3199" s="5" t="s">
        <v>3198</v>
      </c>
      <c r="B3199" s="6" t="s">
        <v>6672</v>
      </c>
      <c r="C3199" s="6" t="s">
        <v>9700</v>
      </c>
      <c r="D3199" s="6" t="s">
        <v>10310</v>
      </c>
      <c r="E3199" s="6" t="s">
        <v>12429</v>
      </c>
      <c r="F3199" s="6" t="s">
        <v>12920</v>
      </c>
      <c r="G3199" s="6" t="s">
        <v>13023</v>
      </c>
      <c r="H3199" s="7" t="s">
        <v>13087</v>
      </c>
    </row>
    <row r="3200" spans="1:8" ht="24.75" x14ac:dyDescent="0.2">
      <c r="A3200" s="5" t="s">
        <v>3199</v>
      </c>
      <c r="B3200" s="6" t="s">
        <v>6673</v>
      </c>
      <c r="C3200" s="6" t="s">
        <v>9701</v>
      </c>
      <c r="D3200" s="6" t="s">
        <v>10310</v>
      </c>
      <c r="E3200" s="6" t="s">
        <v>10201</v>
      </c>
      <c r="F3200" s="6" t="s">
        <v>12952</v>
      </c>
      <c r="G3200" s="6" t="s">
        <v>13022</v>
      </c>
      <c r="H3200" s="7" t="s">
        <v>13087</v>
      </c>
    </row>
    <row r="3201" spans="1:8" ht="24.75" x14ac:dyDescent="0.2">
      <c r="A3201" s="5" t="s">
        <v>3200</v>
      </c>
      <c r="B3201" s="6" t="s">
        <v>6674</v>
      </c>
      <c r="C3201" s="6" t="s">
        <v>9702</v>
      </c>
      <c r="D3201" s="6" t="s">
        <v>10310</v>
      </c>
      <c r="E3201" s="6" t="s">
        <v>7065</v>
      </c>
      <c r="F3201" s="6" t="s">
        <v>12983</v>
      </c>
      <c r="G3201" s="6" t="s">
        <v>13021</v>
      </c>
      <c r="H3201" s="7" t="s">
        <v>13087</v>
      </c>
    </row>
    <row r="3202" spans="1:8" ht="24.75" x14ac:dyDescent="0.2">
      <c r="A3202" s="5" t="s">
        <v>3201</v>
      </c>
      <c r="B3202" s="6" t="s">
        <v>6675</v>
      </c>
      <c r="C3202" s="6" t="s">
        <v>9703</v>
      </c>
      <c r="D3202" s="6" t="s">
        <v>10310</v>
      </c>
      <c r="E3202" s="6" t="s">
        <v>12430</v>
      </c>
      <c r="F3202" s="6" t="s">
        <v>12985</v>
      </c>
      <c r="G3202" s="6" t="s">
        <v>13164</v>
      </c>
      <c r="H3202" s="7" t="s">
        <v>13087</v>
      </c>
    </row>
    <row r="3203" spans="1:8" ht="24.75" x14ac:dyDescent="0.2">
      <c r="A3203" s="5" t="s">
        <v>3202</v>
      </c>
      <c r="B3203" s="6" t="s">
        <v>6676</v>
      </c>
      <c r="C3203" s="6" t="s">
        <v>9704</v>
      </c>
      <c r="D3203" s="6" t="s">
        <v>10310</v>
      </c>
      <c r="E3203" s="6" t="s">
        <v>7065</v>
      </c>
      <c r="F3203" s="6" t="s">
        <v>13020</v>
      </c>
      <c r="G3203" s="6" t="s">
        <v>13019</v>
      </c>
      <c r="H3203" s="7" t="s">
        <v>13087</v>
      </c>
    </row>
    <row r="3204" spans="1:8" ht="24.75" x14ac:dyDescent="0.2">
      <c r="A3204" s="5" t="s">
        <v>3203</v>
      </c>
      <c r="B3204" s="6" t="s">
        <v>6677</v>
      </c>
      <c r="C3204" s="6" t="s">
        <v>9705</v>
      </c>
      <c r="D3204" s="6" t="s">
        <v>10310</v>
      </c>
      <c r="E3204" s="6" t="s">
        <v>12431</v>
      </c>
      <c r="F3204" s="6" t="s">
        <v>12923</v>
      </c>
      <c r="G3204" s="6" t="s">
        <v>13100</v>
      </c>
      <c r="H3204" s="7" t="s">
        <v>13087</v>
      </c>
    </row>
    <row r="3205" spans="1:8" ht="24.75" x14ac:dyDescent="0.2">
      <c r="A3205" s="5" t="s">
        <v>3204</v>
      </c>
      <c r="B3205" s="6" t="s">
        <v>6678</v>
      </c>
      <c r="C3205" s="6" t="s">
        <v>9706</v>
      </c>
      <c r="D3205" s="6" t="s">
        <v>10310</v>
      </c>
      <c r="E3205" s="6" t="s">
        <v>7065</v>
      </c>
      <c r="F3205" s="6" t="s">
        <v>12992</v>
      </c>
      <c r="G3205" s="6" t="s">
        <v>13018</v>
      </c>
      <c r="H3205" s="7" t="s">
        <v>13087</v>
      </c>
    </row>
    <row r="3206" spans="1:8" ht="24.75" x14ac:dyDescent="0.2">
      <c r="A3206" s="5" t="s">
        <v>3205</v>
      </c>
      <c r="B3206" s="6" t="s">
        <v>6679</v>
      </c>
      <c r="C3206" s="6" t="s">
        <v>9707</v>
      </c>
      <c r="D3206" s="6" t="s">
        <v>10310</v>
      </c>
      <c r="E3206" s="6" t="s">
        <v>12432</v>
      </c>
      <c r="F3206" s="6" t="s">
        <v>12970</v>
      </c>
      <c r="G3206" s="6" t="s">
        <v>13017</v>
      </c>
      <c r="H3206" s="7" t="s">
        <v>14244</v>
      </c>
    </row>
    <row r="3207" spans="1:8" ht="24.75" x14ac:dyDescent="0.2">
      <c r="A3207" s="5" t="s">
        <v>3206</v>
      </c>
      <c r="B3207" s="6" t="s">
        <v>6680</v>
      </c>
      <c r="C3207" s="6" t="s">
        <v>9708</v>
      </c>
      <c r="D3207" s="6" t="s">
        <v>10310</v>
      </c>
      <c r="E3207" s="6" t="s">
        <v>12433</v>
      </c>
      <c r="F3207" s="6" t="s">
        <v>12949</v>
      </c>
      <c r="G3207" s="6" t="s">
        <v>15243</v>
      </c>
      <c r="H3207" s="7" t="s">
        <v>14252</v>
      </c>
    </row>
    <row r="3208" spans="1:8" ht="24.75" x14ac:dyDescent="0.2">
      <c r="A3208" s="5" t="s">
        <v>3207</v>
      </c>
      <c r="B3208" s="6" t="s">
        <v>6681</v>
      </c>
      <c r="C3208" s="6" t="s">
        <v>7052</v>
      </c>
      <c r="D3208" s="6" t="s">
        <v>10310</v>
      </c>
      <c r="E3208" s="6" t="s">
        <v>12434</v>
      </c>
      <c r="F3208" s="6" t="s">
        <v>12952</v>
      </c>
      <c r="G3208" s="6" t="s">
        <v>15244</v>
      </c>
      <c r="H3208" s="7" t="s">
        <v>14253</v>
      </c>
    </row>
    <row r="3209" spans="1:8" ht="24.75" x14ac:dyDescent="0.2">
      <c r="A3209" s="5" t="s">
        <v>3208</v>
      </c>
      <c r="B3209" s="6" t="s">
        <v>6682</v>
      </c>
      <c r="C3209" s="6" t="s">
        <v>9709</v>
      </c>
      <c r="D3209" s="6" t="s">
        <v>10310</v>
      </c>
      <c r="E3209" s="6" t="s">
        <v>12435</v>
      </c>
      <c r="F3209" s="6" t="s">
        <v>13016</v>
      </c>
      <c r="G3209" s="6" t="s">
        <v>13015</v>
      </c>
      <c r="H3209" s="7" t="s">
        <v>14233</v>
      </c>
    </row>
    <row r="3210" spans="1:8" ht="24.75" x14ac:dyDescent="0.2">
      <c r="A3210" s="5" t="s">
        <v>3209</v>
      </c>
      <c r="B3210" s="6" t="s">
        <v>6683</v>
      </c>
      <c r="C3210" s="6" t="s">
        <v>7390</v>
      </c>
      <c r="D3210" s="6" t="s">
        <v>10310</v>
      </c>
      <c r="E3210" s="6" t="s">
        <v>12436</v>
      </c>
      <c r="F3210" s="6" t="s">
        <v>13014</v>
      </c>
      <c r="G3210" s="6" t="s">
        <v>13013</v>
      </c>
      <c r="H3210" s="7" t="s">
        <v>14254</v>
      </c>
    </row>
    <row r="3211" spans="1:8" ht="24.75" x14ac:dyDescent="0.2">
      <c r="A3211" s="5" t="s">
        <v>3210</v>
      </c>
      <c r="B3211" s="6" t="s">
        <v>6684</v>
      </c>
      <c r="C3211" s="6" t="s">
        <v>9710</v>
      </c>
      <c r="D3211" s="6" t="s">
        <v>10310</v>
      </c>
      <c r="E3211" s="6" t="s">
        <v>9106</v>
      </c>
      <c r="F3211" s="6" t="s">
        <v>13012</v>
      </c>
      <c r="G3211" s="6" t="s">
        <v>13011</v>
      </c>
      <c r="H3211" s="7" t="s">
        <v>14233</v>
      </c>
    </row>
    <row r="3212" spans="1:8" ht="24.75" x14ac:dyDescent="0.2">
      <c r="A3212" s="5" t="s">
        <v>3211</v>
      </c>
      <c r="B3212" s="6" t="s">
        <v>6685</v>
      </c>
      <c r="C3212" s="6" t="s">
        <v>9711</v>
      </c>
      <c r="D3212" s="6" t="s">
        <v>10310</v>
      </c>
      <c r="E3212" s="6" t="s">
        <v>7065</v>
      </c>
      <c r="F3212" s="6" t="s">
        <v>13010</v>
      </c>
      <c r="G3212" s="6" t="s">
        <v>13009</v>
      </c>
      <c r="H3212" s="7" t="s">
        <v>14244</v>
      </c>
    </row>
    <row r="3213" spans="1:8" ht="24.75" x14ac:dyDescent="0.2">
      <c r="A3213" s="5" t="s">
        <v>3212</v>
      </c>
      <c r="B3213" s="6" t="s">
        <v>6686</v>
      </c>
      <c r="C3213" s="6" t="s">
        <v>9712</v>
      </c>
      <c r="D3213" s="6" t="s">
        <v>10310</v>
      </c>
      <c r="E3213" s="6" t="s">
        <v>7065</v>
      </c>
      <c r="F3213" s="6" t="s">
        <v>13008</v>
      </c>
      <c r="G3213" s="6" t="s">
        <v>15245</v>
      </c>
      <c r="H3213" s="7" t="s">
        <v>14248</v>
      </c>
    </row>
    <row r="3214" spans="1:8" ht="24.75" x14ac:dyDescent="0.2">
      <c r="A3214" s="5" t="s">
        <v>3213</v>
      </c>
      <c r="B3214" s="6" t="s">
        <v>6687</v>
      </c>
      <c r="C3214" s="6" t="s">
        <v>9713</v>
      </c>
      <c r="D3214" s="6" t="s">
        <v>10310</v>
      </c>
      <c r="E3214" s="6" t="s">
        <v>7065</v>
      </c>
      <c r="F3214" s="6" t="s">
        <v>13007</v>
      </c>
      <c r="G3214" s="6" t="s">
        <v>13006</v>
      </c>
      <c r="H3214" s="7" t="s">
        <v>13087</v>
      </c>
    </row>
    <row r="3215" spans="1:8" ht="24.75" x14ac:dyDescent="0.2">
      <c r="A3215" s="5" t="s">
        <v>3214</v>
      </c>
      <c r="B3215" s="6" t="s">
        <v>6688</v>
      </c>
      <c r="C3215" s="6" t="s">
        <v>9714</v>
      </c>
      <c r="D3215" s="6" t="s">
        <v>9772</v>
      </c>
      <c r="E3215" s="6" t="s">
        <v>7065</v>
      </c>
      <c r="F3215" s="6" t="s">
        <v>12949</v>
      </c>
      <c r="G3215" s="6" t="s">
        <v>13005</v>
      </c>
      <c r="H3215" s="7" t="s">
        <v>13087</v>
      </c>
    </row>
    <row r="3216" spans="1:8" ht="24.75" x14ac:dyDescent="0.2">
      <c r="A3216" s="5" t="s">
        <v>3215</v>
      </c>
      <c r="B3216" s="6" t="s">
        <v>6689</v>
      </c>
      <c r="C3216" s="6" t="s">
        <v>9715</v>
      </c>
      <c r="D3216" s="6" t="s">
        <v>9772</v>
      </c>
      <c r="E3216" s="6" t="s">
        <v>12337</v>
      </c>
      <c r="F3216" s="6" t="s">
        <v>12949</v>
      </c>
      <c r="G3216" s="6" t="s">
        <v>13004</v>
      </c>
      <c r="H3216" s="7" t="s">
        <v>13087</v>
      </c>
    </row>
    <row r="3217" spans="1:8" ht="24.75" x14ac:dyDescent="0.2">
      <c r="A3217" s="5" t="s">
        <v>3216</v>
      </c>
      <c r="B3217" s="6" t="s">
        <v>6690</v>
      </c>
      <c r="C3217" s="6" t="s">
        <v>9716</v>
      </c>
      <c r="D3217" s="6" t="s">
        <v>9772</v>
      </c>
      <c r="E3217" s="6" t="s">
        <v>7065</v>
      </c>
      <c r="F3217" s="6" t="s">
        <v>13003</v>
      </c>
      <c r="G3217" s="6" t="s">
        <v>14070</v>
      </c>
      <c r="H3217" s="7" t="s">
        <v>13087</v>
      </c>
    </row>
    <row r="3218" spans="1:8" ht="24.75" x14ac:dyDescent="0.2">
      <c r="A3218" s="5" t="s">
        <v>3217</v>
      </c>
      <c r="B3218" s="6" t="s">
        <v>6691</v>
      </c>
      <c r="C3218" s="6" t="s">
        <v>9717</v>
      </c>
      <c r="D3218" s="6" t="s">
        <v>9772</v>
      </c>
      <c r="E3218" s="6" t="s">
        <v>7065</v>
      </c>
      <c r="F3218" s="6" t="s">
        <v>12938</v>
      </c>
      <c r="G3218" s="6" t="s">
        <v>13002</v>
      </c>
      <c r="H3218" s="7" t="s">
        <v>13087</v>
      </c>
    </row>
    <row r="3219" spans="1:8" ht="24.75" x14ac:dyDescent="0.2">
      <c r="A3219" s="5" t="s">
        <v>3218</v>
      </c>
      <c r="B3219" s="6" t="s">
        <v>6692</v>
      </c>
      <c r="C3219" s="6" t="s">
        <v>9718</v>
      </c>
      <c r="D3219" s="6" t="s">
        <v>10310</v>
      </c>
      <c r="E3219" s="6" t="s">
        <v>12437</v>
      </c>
      <c r="F3219" s="6" t="s">
        <v>12905</v>
      </c>
      <c r="G3219" s="6" t="s">
        <v>13001</v>
      </c>
      <c r="H3219" s="7" t="s">
        <v>14244</v>
      </c>
    </row>
    <row r="3220" spans="1:8" ht="24.75" x14ac:dyDescent="0.2">
      <c r="A3220" s="5" t="s">
        <v>3219</v>
      </c>
      <c r="B3220" s="6" t="s">
        <v>6693</v>
      </c>
      <c r="C3220" s="6" t="s">
        <v>9719</v>
      </c>
      <c r="D3220" s="6" t="s">
        <v>10310</v>
      </c>
      <c r="E3220" s="6" t="s">
        <v>7065</v>
      </c>
      <c r="F3220" s="6" t="s">
        <v>13000</v>
      </c>
      <c r="G3220" s="6" t="s">
        <v>12999</v>
      </c>
      <c r="H3220" s="7" t="s">
        <v>14233</v>
      </c>
    </row>
    <row r="3221" spans="1:8" ht="24.75" x14ac:dyDescent="0.2">
      <c r="A3221" s="5" t="s">
        <v>3220</v>
      </c>
      <c r="B3221" s="6" t="s">
        <v>6694</v>
      </c>
      <c r="C3221" s="6" t="s">
        <v>9720</v>
      </c>
      <c r="D3221" s="6" t="s">
        <v>10310</v>
      </c>
      <c r="E3221" s="6" t="s">
        <v>12438</v>
      </c>
      <c r="F3221" s="6" t="s">
        <v>12998</v>
      </c>
      <c r="G3221" s="6" t="s">
        <v>12997</v>
      </c>
      <c r="H3221" s="7" t="s">
        <v>14233</v>
      </c>
    </row>
    <row r="3222" spans="1:8" ht="24.75" x14ac:dyDescent="0.2">
      <c r="A3222" s="5" t="s">
        <v>3221</v>
      </c>
      <c r="B3222" s="6" t="s">
        <v>6695</v>
      </c>
      <c r="C3222" s="6" t="s">
        <v>8194</v>
      </c>
      <c r="D3222" s="6" t="s">
        <v>10310</v>
      </c>
      <c r="E3222" s="6" t="s">
        <v>7065</v>
      </c>
      <c r="F3222" s="6" t="s">
        <v>12970</v>
      </c>
      <c r="G3222" s="6" t="s">
        <v>12996</v>
      </c>
      <c r="H3222" s="7" t="s">
        <v>14244</v>
      </c>
    </row>
    <row r="3223" spans="1:8" ht="24.75" x14ac:dyDescent="0.2">
      <c r="A3223" s="5" t="s">
        <v>3222</v>
      </c>
      <c r="B3223" s="6" t="s">
        <v>6696</v>
      </c>
      <c r="C3223" s="6" t="s">
        <v>9721</v>
      </c>
      <c r="D3223" s="6" t="s">
        <v>10310</v>
      </c>
      <c r="E3223" s="6" t="s">
        <v>7065</v>
      </c>
      <c r="F3223" s="6" t="s">
        <v>12995</v>
      </c>
      <c r="G3223" s="6" t="s">
        <v>13719</v>
      </c>
      <c r="H3223" s="7" t="s">
        <v>14244</v>
      </c>
    </row>
    <row r="3224" spans="1:8" ht="24.75" x14ac:dyDescent="0.2">
      <c r="A3224" s="5" t="s">
        <v>3223</v>
      </c>
      <c r="B3224" s="6" t="s">
        <v>6697</v>
      </c>
      <c r="C3224" s="6" t="s">
        <v>9722</v>
      </c>
      <c r="D3224" s="6" t="s">
        <v>10310</v>
      </c>
      <c r="E3224" s="6" t="s">
        <v>12439</v>
      </c>
      <c r="F3224" s="6" t="s">
        <v>12930</v>
      </c>
      <c r="G3224" s="6" t="s">
        <v>15246</v>
      </c>
      <c r="H3224" s="7" t="s">
        <v>14244</v>
      </c>
    </row>
    <row r="3225" spans="1:8" ht="24.75" x14ac:dyDescent="0.2">
      <c r="A3225" s="5" t="s">
        <v>3224</v>
      </c>
      <c r="B3225" s="6" t="s">
        <v>6698</v>
      </c>
      <c r="C3225" s="6" t="s">
        <v>9723</v>
      </c>
      <c r="D3225" s="6" t="s">
        <v>12310</v>
      </c>
      <c r="E3225" s="6" t="s">
        <v>12440</v>
      </c>
      <c r="F3225" s="6" t="s">
        <v>12892</v>
      </c>
      <c r="G3225" s="6" t="s">
        <v>14752</v>
      </c>
      <c r="H3225" s="7" t="s">
        <v>13087</v>
      </c>
    </row>
    <row r="3226" spans="1:8" ht="24.75" x14ac:dyDescent="0.2">
      <c r="A3226" s="5" t="s">
        <v>3225</v>
      </c>
      <c r="B3226" s="6" t="s">
        <v>6699</v>
      </c>
      <c r="C3226" s="6" t="s">
        <v>9724</v>
      </c>
      <c r="D3226" s="6" t="s">
        <v>12441</v>
      </c>
      <c r="E3226" s="6" t="s">
        <v>7065</v>
      </c>
      <c r="F3226" s="6" t="s">
        <v>12939</v>
      </c>
      <c r="G3226" s="6" t="s">
        <v>12994</v>
      </c>
      <c r="H3226" s="7" t="s">
        <v>14253</v>
      </c>
    </row>
    <row r="3227" spans="1:8" ht="24.75" x14ac:dyDescent="0.2">
      <c r="A3227" s="5" t="s">
        <v>3226</v>
      </c>
      <c r="B3227" s="6" t="s">
        <v>6700</v>
      </c>
      <c r="C3227" s="6" t="s">
        <v>9725</v>
      </c>
      <c r="D3227" s="6" t="s">
        <v>10310</v>
      </c>
      <c r="E3227" s="6" t="s">
        <v>12442</v>
      </c>
      <c r="F3227" s="6" t="s">
        <v>12993</v>
      </c>
      <c r="G3227" s="6" t="s">
        <v>15247</v>
      </c>
      <c r="H3227" s="7" t="s">
        <v>13087</v>
      </c>
    </row>
    <row r="3228" spans="1:8" ht="24.75" x14ac:dyDescent="0.2">
      <c r="A3228" s="5" t="s">
        <v>3227</v>
      </c>
      <c r="B3228" s="6" t="s">
        <v>6701</v>
      </c>
      <c r="C3228" s="6" t="s">
        <v>9726</v>
      </c>
      <c r="D3228" s="6" t="s">
        <v>10278</v>
      </c>
      <c r="E3228" s="6" t="s">
        <v>7065</v>
      </c>
      <c r="F3228" s="6" t="s">
        <v>12948</v>
      </c>
      <c r="G3228" s="6" t="s">
        <v>15041</v>
      </c>
      <c r="H3228" s="7" t="s">
        <v>14204</v>
      </c>
    </row>
    <row r="3229" spans="1:8" ht="24.75" x14ac:dyDescent="0.2">
      <c r="A3229" s="5" t="s">
        <v>3228</v>
      </c>
      <c r="B3229" s="6" t="s">
        <v>6456</v>
      </c>
      <c r="C3229" s="6" t="s">
        <v>9727</v>
      </c>
      <c r="D3229" s="6" t="s">
        <v>12253</v>
      </c>
      <c r="E3229" s="6" t="s">
        <v>7065</v>
      </c>
      <c r="F3229" s="6" t="s">
        <v>12992</v>
      </c>
      <c r="G3229" s="6" t="s">
        <v>13756</v>
      </c>
      <c r="H3229" s="7" t="s">
        <v>14255</v>
      </c>
    </row>
    <row r="3230" spans="1:8" ht="24.75" x14ac:dyDescent="0.2">
      <c r="A3230" s="5" t="s">
        <v>3229</v>
      </c>
      <c r="B3230" s="6" t="s">
        <v>6702</v>
      </c>
      <c r="C3230" s="6" t="s">
        <v>7065</v>
      </c>
      <c r="D3230" s="6" t="s">
        <v>12443</v>
      </c>
      <c r="E3230" s="6" t="s">
        <v>12444</v>
      </c>
      <c r="F3230" s="6" t="s">
        <v>12882</v>
      </c>
      <c r="G3230" s="6" t="s">
        <v>15084</v>
      </c>
      <c r="H3230" s="7" t="s">
        <v>14253</v>
      </c>
    </row>
    <row r="3231" spans="1:8" ht="24.75" x14ac:dyDescent="0.2">
      <c r="A3231" s="5" t="s">
        <v>3230</v>
      </c>
      <c r="B3231" s="6" t="s">
        <v>6703</v>
      </c>
      <c r="C3231" s="6" t="s">
        <v>9728</v>
      </c>
      <c r="D3231" s="6" t="s">
        <v>10393</v>
      </c>
      <c r="E3231" s="6" t="s">
        <v>7065</v>
      </c>
      <c r="F3231" s="6" t="s">
        <v>12915</v>
      </c>
      <c r="G3231" s="6" t="s">
        <v>12991</v>
      </c>
      <c r="H3231" s="7" t="s">
        <v>14202</v>
      </c>
    </row>
    <row r="3232" spans="1:8" ht="24.75" x14ac:dyDescent="0.2">
      <c r="A3232" s="5" t="s">
        <v>3231</v>
      </c>
      <c r="B3232" s="6" t="s">
        <v>6704</v>
      </c>
      <c r="C3232" s="6" t="s">
        <v>9729</v>
      </c>
      <c r="D3232" s="6" t="s">
        <v>10310</v>
      </c>
      <c r="E3232" s="6" t="s">
        <v>7065</v>
      </c>
      <c r="F3232" s="6" t="s">
        <v>12990</v>
      </c>
      <c r="G3232" s="6" t="s">
        <v>12989</v>
      </c>
      <c r="H3232" s="7" t="s">
        <v>13087</v>
      </c>
    </row>
    <row r="3233" spans="1:8" ht="24.75" x14ac:dyDescent="0.2">
      <c r="A3233" s="5" t="s">
        <v>3232</v>
      </c>
      <c r="B3233" s="6" t="s">
        <v>6705</v>
      </c>
      <c r="C3233" s="6" t="s">
        <v>7310</v>
      </c>
      <c r="D3233" s="6" t="s">
        <v>10310</v>
      </c>
      <c r="E3233" s="6" t="s">
        <v>12445</v>
      </c>
      <c r="F3233" s="6" t="s">
        <v>12983</v>
      </c>
      <c r="G3233" s="6" t="s">
        <v>13950</v>
      </c>
      <c r="H3233" s="7" t="s">
        <v>13087</v>
      </c>
    </row>
    <row r="3234" spans="1:8" ht="24.75" x14ac:dyDescent="0.2">
      <c r="A3234" s="5" t="s">
        <v>3233</v>
      </c>
      <c r="B3234" s="6" t="s">
        <v>6706</v>
      </c>
      <c r="C3234" s="6" t="s">
        <v>9730</v>
      </c>
      <c r="D3234" s="6" t="s">
        <v>10440</v>
      </c>
      <c r="E3234" s="6" t="s">
        <v>12446</v>
      </c>
      <c r="F3234" s="6" t="s">
        <v>12925</v>
      </c>
      <c r="G3234" s="6" t="s">
        <v>12921</v>
      </c>
      <c r="H3234" s="7" t="s">
        <v>13087</v>
      </c>
    </row>
    <row r="3235" spans="1:8" ht="24.75" x14ac:dyDescent="0.2">
      <c r="A3235" s="5" t="s">
        <v>3234</v>
      </c>
      <c r="B3235" s="6" t="s">
        <v>6707</v>
      </c>
      <c r="C3235" s="6" t="s">
        <v>9731</v>
      </c>
      <c r="D3235" s="6" t="s">
        <v>10440</v>
      </c>
      <c r="E3235" s="6" t="s">
        <v>12447</v>
      </c>
      <c r="F3235" s="6" t="s">
        <v>12933</v>
      </c>
      <c r="G3235" s="6" t="s">
        <v>13142</v>
      </c>
      <c r="H3235" s="7" t="s">
        <v>13087</v>
      </c>
    </row>
    <row r="3236" spans="1:8" ht="24.75" x14ac:dyDescent="0.2">
      <c r="A3236" s="5" t="s">
        <v>3235</v>
      </c>
      <c r="B3236" s="6" t="s">
        <v>6708</v>
      </c>
      <c r="C3236" s="6" t="s">
        <v>9732</v>
      </c>
      <c r="D3236" s="6" t="s">
        <v>12448</v>
      </c>
      <c r="E3236" s="6" t="s">
        <v>7065</v>
      </c>
      <c r="F3236" s="6" t="s">
        <v>12901</v>
      </c>
      <c r="G3236" s="6" t="s">
        <v>13253</v>
      </c>
      <c r="H3236" s="7" t="s">
        <v>14234</v>
      </c>
    </row>
    <row r="3237" spans="1:8" ht="24.75" x14ac:dyDescent="0.2">
      <c r="A3237" s="5" t="s">
        <v>3236</v>
      </c>
      <c r="B3237" s="6" t="s">
        <v>6709</v>
      </c>
      <c r="C3237" s="6" t="s">
        <v>9733</v>
      </c>
      <c r="D3237" s="6" t="s">
        <v>12449</v>
      </c>
      <c r="E3237" s="6" t="s">
        <v>12450</v>
      </c>
      <c r="F3237" s="6" t="s">
        <v>12890</v>
      </c>
      <c r="G3237" s="6" t="s">
        <v>15248</v>
      </c>
      <c r="H3237" s="7" t="s">
        <v>14252</v>
      </c>
    </row>
    <row r="3238" spans="1:8" ht="24.75" x14ac:dyDescent="0.2">
      <c r="A3238" s="5" t="s">
        <v>3237</v>
      </c>
      <c r="B3238" s="6" t="s">
        <v>6710</v>
      </c>
      <c r="C3238" s="6" t="s">
        <v>9734</v>
      </c>
      <c r="D3238" s="6" t="s">
        <v>12451</v>
      </c>
      <c r="E3238" s="6" t="s">
        <v>12452</v>
      </c>
      <c r="F3238" s="6" t="s">
        <v>12882</v>
      </c>
      <c r="G3238" s="6" t="s">
        <v>15249</v>
      </c>
      <c r="H3238" s="7" t="s">
        <v>14202</v>
      </c>
    </row>
    <row r="3239" spans="1:8" ht="24.75" x14ac:dyDescent="0.2">
      <c r="A3239" s="5" t="s">
        <v>3238</v>
      </c>
      <c r="B3239" s="6" t="s">
        <v>6711</v>
      </c>
      <c r="C3239" s="6" t="s">
        <v>9735</v>
      </c>
      <c r="D3239" s="6" t="s">
        <v>12453</v>
      </c>
      <c r="E3239" s="6" t="s">
        <v>12454</v>
      </c>
      <c r="F3239" s="6" t="s">
        <v>12988</v>
      </c>
      <c r="G3239" s="6" t="s">
        <v>14444</v>
      </c>
      <c r="H3239" s="7" t="s">
        <v>14247</v>
      </c>
    </row>
    <row r="3240" spans="1:8" ht="24.75" x14ac:dyDescent="0.2">
      <c r="A3240" s="5" t="s">
        <v>3239</v>
      </c>
      <c r="B3240" s="6" t="s">
        <v>6712</v>
      </c>
      <c r="C3240" s="6" t="s">
        <v>9736</v>
      </c>
      <c r="D3240" s="6" t="s">
        <v>12455</v>
      </c>
      <c r="E3240" s="6" t="s">
        <v>12456</v>
      </c>
      <c r="F3240" s="6" t="s">
        <v>12951</v>
      </c>
      <c r="G3240" s="6" t="s">
        <v>12987</v>
      </c>
      <c r="H3240" s="7" t="s">
        <v>14248</v>
      </c>
    </row>
    <row r="3241" spans="1:8" ht="24.75" x14ac:dyDescent="0.2">
      <c r="A3241" s="5" t="s">
        <v>3240</v>
      </c>
      <c r="B3241" s="6" t="s">
        <v>6713</v>
      </c>
      <c r="C3241" s="6" t="s">
        <v>9737</v>
      </c>
      <c r="D3241" s="6" t="s">
        <v>12457</v>
      </c>
      <c r="E3241" s="6" t="s">
        <v>7065</v>
      </c>
      <c r="F3241" s="6" t="s">
        <v>12986</v>
      </c>
      <c r="G3241" s="6" t="s">
        <v>15250</v>
      </c>
      <c r="H3241" s="7" t="s">
        <v>14244</v>
      </c>
    </row>
    <row r="3242" spans="1:8" ht="24.75" x14ac:dyDescent="0.2">
      <c r="A3242" s="5" t="s">
        <v>3241</v>
      </c>
      <c r="B3242" s="6" t="s">
        <v>6714</v>
      </c>
      <c r="C3242" s="6" t="s">
        <v>9738</v>
      </c>
      <c r="D3242" s="6" t="s">
        <v>12458</v>
      </c>
      <c r="E3242" s="6" t="s">
        <v>7065</v>
      </c>
      <c r="F3242" s="6" t="s">
        <v>12985</v>
      </c>
      <c r="G3242" s="6" t="s">
        <v>12984</v>
      </c>
      <c r="H3242" s="7" t="s">
        <v>14252</v>
      </c>
    </row>
    <row r="3243" spans="1:8" ht="24.75" x14ac:dyDescent="0.2">
      <c r="A3243" s="5" t="s">
        <v>3242</v>
      </c>
      <c r="B3243" s="6" t="s">
        <v>6715</v>
      </c>
      <c r="C3243" s="6" t="s">
        <v>9739</v>
      </c>
      <c r="D3243" s="6" t="s">
        <v>12459</v>
      </c>
      <c r="E3243" s="6" t="s">
        <v>12460</v>
      </c>
      <c r="F3243" s="6" t="s">
        <v>12983</v>
      </c>
      <c r="G3243" s="6" t="s">
        <v>12982</v>
      </c>
      <c r="H3243" s="7" t="s">
        <v>13087</v>
      </c>
    </row>
    <row r="3244" spans="1:8" ht="24.75" x14ac:dyDescent="0.2">
      <c r="A3244" s="5" t="s">
        <v>3243</v>
      </c>
      <c r="B3244" s="6" t="s">
        <v>6716</v>
      </c>
      <c r="C3244" s="6" t="s">
        <v>9740</v>
      </c>
      <c r="D3244" s="6" t="s">
        <v>12461</v>
      </c>
      <c r="E3244" s="6" t="s">
        <v>7065</v>
      </c>
      <c r="F3244" s="6" t="s">
        <v>12962</v>
      </c>
      <c r="G3244" s="6" t="s">
        <v>15163</v>
      </c>
      <c r="H3244" s="7" t="s">
        <v>14176</v>
      </c>
    </row>
    <row r="3245" spans="1:8" ht="24.75" x14ac:dyDescent="0.2">
      <c r="A3245" s="5" t="s">
        <v>3244</v>
      </c>
      <c r="B3245" s="6" t="s">
        <v>6717</v>
      </c>
      <c r="C3245" s="6" t="s">
        <v>8567</v>
      </c>
      <c r="D3245" s="6" t="s">
        <v>12142</v>
      </c>
      <c r="E3245" s="6" t="s">
        <v>12462</v>
      </c>
      <c r="F3245" s="6" t="s">
        <v>12975</v>
      </c>
      <c r="G3245" s="6" t="s">
        <v>15251</v>
      </c>
      <c r="H3245" s="7" t="s">
        <v>14171</v>
      </c>
    </row>
    <row r="3246" spans="1:8" ht="24.75" x14ac:dyDescent="0.2">
      <c r="A3246" s="5" t="s">
        <v>3245</v>
      </c>
      <c r="B3246" s="6" t="s">
        <v>6718</v>
      </c>
      <c r="C3246" s="6" t="s">
        <v>9741</v>
      </c>
      <c r="D3246" s="6" t="s">
        <v>12121</v>
      </c>
      <c r="E3246" s="6" t="s">
        <v>12463</v>
      </c>
      <c r="F3246" s="6" t="s">
        <v>12882</v>
      </c>
      <c r="G3246" s="6" t="s">
        <v>12981</v>
      </c>
      <c r="H3246" s="7" t="s">
        <v>14252</v>
      </c>
    </row>
    <row r="3247" spans="1:8" ht="24.75" x14ac:dyDescent="0.2">
      <c r="A3247" s="5" t="s">
        <v>3246</v>
      </c>
      <c r="B3247" s="6" t="s">
        <v>6719</v>
      </c>
      <c r="C3247" s="6" t="s">
        <v>9742</v>
      </c>
      <c r="D3247" s="6" t="s">
        <v>11437</v>
      </c>
      <c r="E3247" s="6" t="s">
        <v>7065</v>
      </c>
      <c r="F3247" s="6" t="s">
        <v>12949</v>
      </c>
      <c r="G3247" s="6" t="s">
        <v>12980</v>
      </c>
      <c r="H3247" s="7" t="s">
        <v>14257</v>
      </c>
    </row>
    <row r="3248" spans="1:8" ht="24.75" x14ac:dyDescent="0.2">
      <c r="A3248" s="5" t="s">
        <v>3247</v>
      </c>
      <c r="B3248" s="6" t="s">
        <v>6720</v>
      </c>
      <c r="C3248" s="6" t="s">
        <v>9743</v>
      </c>
      <c r="D3248" s="6" t="s">
        <v>11437</v>
      </c>
      <c r="E3248" s="6" t="s">
        <v>12464</v>
      </c>
      <c r="F3248" s="6" t="s">
        <v>12890</v>
      </c>
      <c r="G3248" s="6" t="s">
        <v>12979</v>
      </c>
      <c r="H3248" s="7" t="s">
        <v>14257</v>
      </c>
    </row>
    <row r="3249" spans="1:8" ht="24.75" x14ac:dyDescent="0.2">
      <c r="A3249" s="5" t="s">
        <v>3248</v>
      </c>
      <c r="B3249" s="6" t="s">
        <v>6721</v>
      </c>
      <c r="C3249" s="6" t="s">
        <v>9744</v>
      </c>
      <c r="D3249" s="6" t="s">
        <v>11437</v>
      </c>
      <c r="E3249" s="6" t="s">
        <v>12465</v>
      </c>
      <c r="F3249" s="6" t="s">
        <v>12952</v>
      </c>
      <c r="G3249" s="6" t="s">
        <v>12978</v>
      </c>
      <c r="H3249" s="7" t="s">
        <v>14257</v>
      </c>
    </row>
    <row r="3250" spans="1:8" ht="24.75" x14ac:dyDescent="0.2">
      <c r="A3250" s="5" t="s">
        <v>3249</v>
      </c>
      <c r="B3250" s="6" t="s">
        <v>6722</v>
      </c>
      <c r="C3250" s="6" t="s">
        <v>9745</v>
      </c>
      <c r="D3250" s="6" t="s">
        <v>12466</v>
      </c>
      <c r="E3250" s="6" t="s">
        <v>7065</v>
      </c>
      <c r="F3250" s="6" t="s">
        <v>12922</v>
      </c>
      <c r="G3250" s="6" t="s">
        <v>15252</v>
      </c>
      <c r="H3250" s="7" t="s">
        <v>13087</v>
      </c>
    </row>
    <row r="3251" spans="1:8" ht="24.75" x14ac:dyDescent="0.2">
      <c r="A3251" s="5" t="s">
        <v>3250</v>
      </c>
      <c r="B3251" s="6" t="s">
        <v>6723</v>
      </c>
      <c r="C3251" s="6" t="s">
        <v>9746</v>
      </c>
      <c r="D3251" s="6" t="s">
        <v>12467</v>
      </c>
      <c r="E3251" s="6" t="s">
        <v>12468</v>
      </c>
      <c r="F3251" s="6" t="s">
        <v>12977</v>
      </c>
      <c r="G3251" s="6" t="s">
        <v>7065</v>
      </c>
      <c r="H3251" s="7" t="s">
        <v>14204</v>
      </c>
    </row>
    <row r="3252" spans="1:8" ht="24.75" x14ac:dyDescent="0.2">
      <c r="A3252" s="5" t="s">
        <v>3251</v>
      </c>
      <c r="B3252" s="6" t="s">
        <v>6724</v>
      </c>
      <c r="C3252" s="6" t="s">
        <v>9747</v>
      </c>
      <c r="D3252" s="6" t="s">
        <v>12057</v>
      </c>
      <c r="E3252" s="6" t="s">
        <v>7065</v>
      </c>
      <c r="F3252" s="6" t="s">
        <v>12923</v>
      </c>
      <c r="G3252" s="6" t="s">
        <v>15253</v>
      </c>
      <c r="H3252" s="7" t="s">
        <v>14253</v>
      </c>
    </row>
    <row r="3253" spans="1:8" ht="24.75" x14ac:dyDescent="0.2">
      <c r="A3253" s="5" t="s">
        <v>3252</v>
      </c>
      <c r="B3253" s="6" t="s">
        <v>6725</v>
      </c>
      <c r="C3253" s="6" t="s">
        <v>9748</v>
      </c>
      <c r="D3253" s="6" t="s">
        <v>10071</v>
      </c>
      <c r="E3253" s="6" t="s">
        <v>12469</v>
      </c>
      <c r="F3253" s="6" t="s">
        <v>12976</v>
      </c>
      <c r="G3253" s="6" t="s">
        <v>13005</v>
      </c>
      <c r="H3253" s="7" t="s">
        <v>14176</v>
      </c>
    </row>
    <row r="3254" spans="1:8" ht="24.75" x14ac:dyDescent="0.2">
      <c r="A3254" s="5" t="s">
        <v>3253</v>
      </c>
      <c r="B3254" s="6" t="s">
        <v>6726</v>
      </c>
      <c r="C3254" s="6" t="s">
        <v>9749</v>
      </c>
      <c r="D3254" s="6" t="s">
        <v>12470</v>
      </c>
      <c r="E3254" s="6" t="s">
        <v>12471</v>
      </c>
      <c r="F3254" s="6" t="s">
        <v>7554</v>
      </c>
      <c r="G3254" s="6" t="s">
        <v>15033</v>
      </c>
      <c r="H3254" s="7" t="s">
        <v>14201</v>
      </c>
    </row>
    <row r="3255" spans="1:8" ht="24.75" x14ac:dyDescent="0.2">
      <c r="A3255" s="5" t="s">
        <v>3254</v>
      </c>
      <c r="B3255" s="6" t="s">
        <v>6727</v>
      </c>
      <c r="C3255" s="6" t="s">
        <v>9750</v>
      </c>
      <c r="D3255" s="6" t="s">
        <v>12472</v>
      </c>
      <c r="E3255" s="6" t="s">
        <v>7065</v>
      </c>
      <c r="F3255" s="6" t="s">
        <v>12946</v>
      </c>
      <c r="G3255" s="6" t="s">
        <v>13360</v>
      </c>
      <c r="H3255" s="7" t="s">
        <v>14248</v>
      </c>
    </row>
    <row r="3256" spans="1:8" ht="24.75" x14ac:dyDescent="0.2">
      <c r="A3256" s="5" t="s">
        <v>3255</v>
      </c>
      <c r="B3256" s="6" t="s">
        <v>6728</v>
      </c>
      <c r="C3256" s="6" t="s">
        <v>9751</v>
      </c>
      <c r="D3256" s="6" t="s">
        <v>10071</v>
      </c>
      <c r="E3256" s="6" t="s">
        <v>12473</v>
      </c>
      <c r="F3256" s="6" t="s">
        <v>12975</v>
      </c>
      <c r="G3256" s="6" t="s">
        <v>12974</v>
      </c>
      <c r="H3256" s="7" t="s">
        <v>14244</v>
      </c>
    </row>
    <row r="3257" spans="1:8" ht="24.75" x14ac:dyDescent="0.2">
      <c r="A3257" s="5" t="s">
        <v>3256</v>
      </c>
      <c r="B3257" s="6" t="s">
        <v>6729</v>
      </c>
      <c r="C3257" s="6" t="s">
        <v>9752</v>
      </c>
      <c r="D3257" s="6" t="s">
        <v>12474</v>
      </c>
      <c r="E3257" s="6" t="s">
        <v>7065</v>
      </c>
      <c r="F3257" s="6" t="s">
        <v>12973</v>
      </c>
      <c r="G3257" s="6" t="s">
        <v>15254</v>
      </c>
      <c r="H3257" s="7" t="s">
        <v>14253</v>
      </c>
    </row>
    <row r="3258" spans="1:8" ht="24.75" x14ac:dyDescent="0.2">
      <c r="A3258" s="5" t="s">
        <v>3257</v>
      </c>
      <c r="B3258" s="6" t="s">
        <v>6330</v>
      </c>
      <c r="C3258" s="6" t="s">
        <v>9753</v>
      </c>
      <c r="D3258" s="6" t="s">
        <v>10278</v>
      </c>
      <c r="E3258" s="6" t="s">
        <v>7065</v>
      </c>
      <c r="F3258" s="6" t="s">
        <v>12972</v>
      </c>
      <c r="G3258" s="6" t="s">
        <v>15255</v>
      </c>
      <c r="H3258" s="7" t="s">
        <v>14247</v>
      </c>
    </row>
    <row r="3259" spans="1:8" ht="24.75" x14ac:dyDescent="0.2">
      <c r="A3259" s="5" t="s">
        <v>3258</v>
      </c>
      <c r="B3259" s="6" t="s">
        <v>6730</v>
      </c>
      <c r="C3259" s="6" t="s">
        <v>9754</v>
      </c>
      <c r="D3259" s="6" t="s">
        <v>10310</v>
      </c>
      <c r="E3259" s="6" t="s">
        <v>7065</v>
      </c>
      <c r="F3259" s="6" t="s">
        <v>12899</v>
      </c>
      <c r="G3259" s="6" t="s">
        <v>13340</v>
      </c>
      <c r="H3259" s="7" t="s">
        <v>14204</v>
      </c>
    </row>
    <row r="3260" spans="1:8" ht="24.75" x14ac:dyDescent="0.2">
      <c r="A3260" s="5" t="s">
        <v>3259</v>
      </c>
      <c r="B3260" s="6" t="s">
        <v>6731</v>
      </c>
      <c r="C3260" s="6" t="s">
        <v>9755</v>
      </c>
      <c r="D3260" s="6" t="s">
        <v>12323</v>
      </c>
      <c r="E3260" s="6" t="s">
        <v>7065</v>
      </c>
      <c r="F3260" s="6" t="s">
        <v>12971</v>
      </c>
      <c r="G3260" s="6" t="s">
        <v>14149</v>
      </c>
      <c r="H3260" s="7" t="s">
        <v>14254</v>
      </c>
    </row>
    <row r="3261" spans="1:8" ht="24.75" x14ac:dyDescent="0.2">
      <c r="A3261" s="5" t="s">
        <v>3260</v>
      </c>
      <c r="B3261" s="6" t="s">
        <v>6732</v>
      </c>
      <c r="C3261" s="6" t="s">
        <v>9756</v>
      </c>
      <c r="D3261" s="6" t="s">
        <v>12475</v>
      </c>
      <c r="E3261" s="6" t="s">
        <v>12476</v>
      </c>
      <c r="F3261" s="6" t="s">
        <v>12935</v>
      </c>
      <c r="G3261" s="6" t="s">
        <v>15256</v>
      </c>
      <c r="H3261" s="7" t="s">
        <v>14202</v>
      </c>
    </row>
    <row r="3262" spans="1:8" ht="24.75" x14ac:dyDescent="0.2">
      <c r="A3262" s="5" t="s">
        <v>3261</v>
      </c>
      <c r="B3262" s="6" t="s">
        <v>6733</v>
      </c>
      <c r="C3262" s="6" t="s">
        <v>9757</v>
      </c>
      <c r="D3262" s="6" t="s">
        <v>12477</v>
      </c>
      <c r="E3262" s="6" t="s">
        <v>7065</v>
      </c>
      <c r="F3262" s="6" t="s">
        <v>12970</v>
      </c>
      <c r="G3262" s="6" t="s">
        <v>13244</v>
      </c>
      <c r="H3262" s="7" t="s">
        <v>14233</v>
      </c>
    </row>
    <row r="3263" spans="1:8" ht="24.75" x14ac:dyDescent="0.2">
      <c r="A3263" s="5" t="s">
        <v>3262</v>
      </c>
      <c r="B3263" s="6" t="s">
        <v>6734</v>
      </c>
      <c r="C3263" s="6" t="s">
        <v>9758</v>
      </c>
      <c r="D3263" s="6" t="s">
        <v>10773</v>
      </c>
      <c r="E3263" s="6" t="s">
        <v>12478</v>
      </c>
      <c r="F3263" s="6" t="s">
        <v>12882</v>
      </c>
      <c r="G3263" s="6" t="s">
        <v>15184</v>
      </c>
      <c r="H3263" s="7" t="s">
        <v>14247</v>
      </c>
    </row>
    <row r="3264" spans="1:8" ht="24.75" x14ac:dyDescent="0.2">
      <c r="A3264" s="5" t="s">
        <v>3263</v>
      </c>
      <c r="B3264" s="6" t="s">
        <v>6735</v>
      </c>
      <c r="C3264" s="6" t="s">
        <v>9759</v>
      </c>
      <c r="D3264" s="6" t="s">
        <v>11516</v>
      </c>
      <c r="E3264" s="6" t="s">
        <v>7065</v>
      </c>
      <c r="F3264" s="6" t="s">
        <v>12970</v>
      </c>
      <c r="G3264" s="6" t="s">
        <v>13438</v>
      </c>
      <c r="H3264" s="7" t="s">
        <v>14252</v>
      </c>
    </row>
    <row r="3265" spans="1:8" ht="24.75" x14ac:dyDescent="0.2">
      <c r="A3265" s="5" t="s">
        <v>3264</v>
      </c>
      <c r="B3265" s="6" t="s">
        <v>6736</v>
      </c>
      <c r="C3265" s="6" t="s">
        <v>9760</v>
      </c>
      <c r="D3265" s="6" t="s">
        <v>10006</v>
      </c>
      <c r="E3265" s="6" t="s">
        <v>7065</v>
      </c>
      <c r="F3265" s="6" t="s">
        <v>12969</v>
      </c>
      <c r="G3265" s="6" t="s">
        <v>15257</v>
      </c>
      <c r="H3265" s="7" t="s">
        <v>14247</v>
      </c>
    </row>
    <row r="3266" spans="1:8" ht="24.75" x14ac:dyDescent="0.2">
      <c r="A3266" s="5" t="s">
        <v>3265</v>
      </c>
      <c r="B3266" s="6" t="s">
        <v>6737</v>
      </c>
      <c r="C3266" s="6" t="s">
        <v>9761</v>
      </c>
      <c r="D3266" s="6" t="s">
        <v>10359</v>
      </c>
      <c r="E3266" s="6" t="s">
        <v>12479</v>
      </c>
      <c r="F3266" s="6" t="s">
        <v>12968</v>
      </c>
      <c r="G3266" s="6" t="s">
        <v>12967</v>
      </c>
      <c r="H3266" s="7" t="s">
        <v>14201</v>
      </c>
    </row>
    <row r="3267" spans="1:8" ht="24.75" x14ac:dyDescent="0.2">
      <c r="A3267" s="5" t="s">
        <v>3266</v>
      </c>
      <c r="B3267" s="6" t="s">
        <v>6738</v>
      </c>
      <c r="C3267" s="6" t="s">
        <v>9762</v>
      </c>
      <c r="D3267" s="6" t="s">
        <v>10359</v>
      </c>
      <c r="E3267" s="6" t="s">
        <v>12480</v>
      </c>
      <c r="F3267" s="6" t="s">
        <v>12966</v>
      </c>
      <c r="G3267" s="6" t="s">
        <v>12965</v>
      </c>
      <c r="H3267" s="7" t="s">
        <v>14201</v>
      </c>
    </row>
    <row r="3268" spans="1:8" ht="24.75" x14ac:dyDescent="0.2">
      <c r="A3268" s="5" t="s">
        <v>3267</v>
      </c>
      <c r="B3268" s="6" t="s">
        <v>6739</v>
      </c>
      <c r="C3268" s="6" t="s">
        <v>7413</v>
      </c>
      <c r="D3268" s="6" t="s">
        <v>12481</v>
      </c>
      <c r="E3268" s="6" t="s">
        <v>11863</v>
      </c>
      <c r="F3268" s="6" t="s">
        <v>12964</v>
      </c>
      <c r="G3268" s="6" t="s">
        <v>12963</v>
      </c>
      <c r="H3268" s="7" t="s">
        <v>14201</v>
      </c>
    </row>
    <row r="3269" spans="1:8" ht="24.75" x14ac:dyDescent="0.2">
      <c r="A3269" s="5" t="s">
        <v>3268</v>
      </c>
      <c r="B3269" s="6" t="s">
        <v>6740</v>
      </c>
      <c r="C3269" s="6" t="s">
        <v>7413</v>
      </c>
      <c r="D3269" s="6" t="s">
        <v>12482</v>
      </c>
      <c r="E3269" s="6" t="s">
        <v>8893</v>
      </c>
      <c r="F3269" s="6" t="s">
        <v>12962</v>
      </c>
      <c r="G3269" s="6" t="s">
        <v>13991</v>
      </c>
      <c r="H3269" s="7" t="s">
        <v>14201</v>
      </c>
    </row>
    <row r="3270" spans="1:8" ht="24.75" x14ac:dyDescent="0.2">
      <c r="A3270" s="5" t="s">
        <v>3269</v>
      </c>
      <c r="B3270" s="6" t="s">
        <v>6741</v>
      </c>
      <c r="C3270" s="6" t="s">
        <v>9763</v>
      </c>
      <c r="D3270" s="6" t="s">
        <v>10310</v>
      </c>
      <c r="E3270" s="6" t="s">
        <v>12483</v>
      </c>
      <c r="F3270" s="6" t="s">
        <v>12961</v>
      </c>
      <c r="G3270" s="6" t="s">
        <v>13641</v>
      </c>
      <c r="H3270" s="7" t="s">
        <v>14254</v>
      </c>
    </row>
    <row r="3271" spans="1:8" ht="24.75" x14ac:dyDescent="0.2">
      <c r="A3271" s="5" t="s">
        <v>3270</v>
      </c>
      <c r="B3271" s="6" t="s">
        <v>6742</v>
      </c>
      <c r="C3271" s="6" t="s">
        <v>9764</v>
      </c>
      <c r="D3271" s="6" t="s">
        <v>10006</v>
      </c>
      <c r="E3271" s="6" t="s">
        <v>12484</v>
      </c>
      <c r="F3271" s="6" t="s">
        <v>12960</v>
      </c>
      <c r="G3271" s="6" t="s">
        <v>12959</v>
      </c>
      <c r="H3271" s="7" t="s">
        <v>14248</v>
      </c>
    </row>
    <row r="3272" spans="1:8" ht="24.75" x14ac:dyDescent="0.2">
      <c r="A3272" s="5" t="s">
        <v>3271</v>
      </c>
      <c r="B3272" s="6" t="s">
        <v>6743</v>
      </c>
      <c r="C3272" s="6" t="s">
        <v>9765</v>
      </c>
      <c r="D3272" s="6" t="s">
        <v>10071</v>
      </c>
      <c r="E3272" s="6" t="s">
        <v>12469</v>
      </c>
      <c r="F3272" s="6" t="s">
        <v>12958</v>
      </c>
      <c r="G3272" s="6" t="s">
        <v>14405</v>
      </c>
      <c r="H3272" s="7" t="s">
        <v>14254</v>
      </c>
    </row>
    <row r="3273" spans="1:8" ht="24.75" x14ac:dyDescent="0.2">
      <c r="A3273" s="5" t="s">
        <v>3272</v>
      </c>
      <c r="B3273" s="6" t="s">
        <v>6744</v>
      </c>
      <c r="C3273" s="6" t="s">
        <v>9766</v>
      </c>
      <c r="D3273" s="6" t="s">
        <v>10278</v>
      </c>
      <c r="E3273" s="6" t="s">
        <v>12485</v>
      </c>
      <c r="F3273" s="6" t="s">
        <v>12958</v>
      </c>
      <c r="G3273" s="6" t="s">
        <v>15258</v>
      </c>
      <c r="H3273" s="7" t="s">
        <v>14202</v>
      </c>
    </row>
    <row r="3274" spans="1:8" ht="24.75" x14ac:dyDescent="0.2">
      <c r="A3274" s="5" t="s">
        <v>3273</v>
      </c>
      <c r="B3274" s="6" t="s">
        <v>6597</v>
      </c>
      <c r="C3274" s="6" t="s">
        <v>9767</v>
      </c>
      <c r="D3274" s="6" t="s">
        <v>12486</v>
      </c>
      <c r="E3274" s="6" t="s">
        <v>7065</v>
      </c>
      <c r="F3274" s="6" t="s">
        <v>12957</v>
      </c>
      <c r="G3274" s="6" t="s">
        <v>15259</v>
      </c>
      <c r="H3274" s="7" t="s">
        <v>14233</v>
      </c>
    </row>
    <row r="3275" spans="1:8" ht="24.75" x14ac:dyDescent="0.2">
      <c r="A3275" s="5" t="s">
        <v>3274</v>
      </c>
      <c r="B3275" s="6" t="s">
        <v>6745</v>
      </c>
      <c r="C3275" s="6" t="s">
        <v>9768</v>
      </c>
      <c r="D3275" s="6" t="s">
        <v>12487</v>
      </c>
      <c r="E3275" s="6" t="s">
        <v>12488</v>
      </c>
      <c r="F3275" s="6" t="s">
        <v>12949</v>
      </c>
      <c r="G3275" s="6" t="s">
        <v>12956</v>
      </c>
      <c r="H3275" s="7" t="s">
        <v>13087</v>
      </c>
    </row>
    <row r="3276" spans="1:8" ht="24.75" x14ac:dyDescent="0.2">
      <c r="A3276" s="5" t="s">
        <v>3275</v>
      </c>
      <c r="B3276" s="6" t="s">
        <v>6746</v>
      </c>
      <c r="C3276" s="6" t="s">
        <v>9769</v>
      </c>
      <c r="D3276" s="6" t="s">
        <v>10310</v>
      </c>
      <c r="E3276" s="6" t="s">
        <v>7065</v>
      </c>
      <c r="F3276" s="6" t="s">
        <v>12955</v>
      </c>
      <c r="G3276" s="6" t="s">
        <v>15260</v>
      </c>
      <c r="H3276" s="7" t="s">
        <v>14204</v>
      </c>
    </row>
    <row r="3277" spans="1:8" ht="24.75" x14ac:dyDescent="0.2">
      <c r="A3277" s="5" t="s">
        <v>3276</v>
      </c>
      <c r="B3277" s="6" t="s">
        <v>6747</v>
      </c>
      <c r="C3277" s="6" t="s">
        <v>9770</v>
      </c>
      <c r="D3277" s="6" t="s">
        <v>9772</v>
      </c>
      <c r="E3277" s="6" t="s">
        <v>12489</v>
      </c>
      <c r="F3277" s="6" t="s">
        <v>12940</v>
      </c>
      <c r="G3277" s="6" t="s">
        <v>12954</v>
      </c>
      <c r="H3277" s="7" t="s">
        <v>14257</v>
      </c>
    </row>
    <row r="3278" spans="1:8" ht="24.75" x14ac:dyDescent="0.2">
      <c r="A3278" s="5" t="s">
        <v>3277</v>
      </c>
      <c r="B3278" s="6" t="s">
        <v>6748</v>
      </c>
      <c r="C3278" s="6" t="s">
        <v>7310</v>
      </c>
      <c r="D3278" s="6" t="s">
        <v>10310</v>
      </c>
      <c r="E3278" s="6" t="s">
        <v>7065</v>
      </c>
      <c r="F3278" s="6" t="s">
        <v>12938</v>
      </c>
      <c r="G3278" s="6" t="s">
        <v>12953</v>
      </c>
      <c r="H3278" s="7" t="s">
        <v>14257</v>
      </c>
    </row>
    <row r="3279" spans="1:8" ht="24.75" x14ac:dyDescent="0.2">
      <c r="A3279" s="5" t="s">
        <v>3278</v>
      </c>
      <c r="B3279" s="6" t="s">
        <v>6749</v>
      </c>
      <c r="C3279" s="6" t="s">
        <v>9060</v>
      </c>
      <c r="D3279" s="6" t="s">
        <v>10310</v>
      </c>
      <c r="E3279" s="6" t="s">
        <v>7065</v>
      </c>
      <c r="F3279" s="6" t="s">
        <v>12952</v>
      </c>
      <c r="G3279" s="6" t="s">
        <v>14789</v>
      </c>
      <c r="H3279" s="7" t="s">
        <v>13087</v>
      </c>
    </row>
    <row r="3280" spans="1:8" ht="24.75" x14ac:dyDescent="0.2">
      <c r="A3280" s="5" t="s">
        <v>3279</v>
      </c>
      <c r="B3280" s="6" t="s">
        <v>6750</v>
      </c>
      <c r="C3280" s="6" t="s">
        <v>9771</v>
      </c>
      <c r="D3280" s="6" t="s">
        <v>10310</v>
      </c>
      <c r="E3280" s="6" t="s">
        <v>12490</v>
      </c>
      <c r="F3280" s="6" t="s">
        <v>12919</v>
      </c>
      <c r="G3280" s="6" t="s">
        <v>13451</v>
      </c>
      <c r="H3280" s="7" t="s">
        <v>14257</v>
      </c>
    </row>
    <row r="3281" spans="1:8" ht="24.75" x14ac:dyDescent="0.2">
      <c r="A3281" s="5" t="s">
        <v>3280</v>
      </c>
      <c r="B3281" s="6" t="s">
        <v>6751</v>
      </c>
      <c r="C3281" s="6" t="s">
        <v>7285</v>
      </c>
      <c r="D3281" s="6" t="s">
        <v>10310</v>
      </c>
      <c r="E3281" s="6" t="s">
        <v>7065</v>
      </c>
      <c r="F3281" s="6" t="s">
        <v>12952</v>
      </c>
      <c r="G3281" s="6" t="s">
        <v>14862</v>
      </c>
      <c r="H3281" s="7" t="s">
        <v>14257</v>
      </c>
    </row>
    <row r="3282" spans="1:8" ht="24.75" x14ac:dyDescent="0.2">
      <c r="A3282" s="5" t="s">
        <v>3281</v>
      </c>
      <c r="B3282" s="6" t="s">
        <v>6752</v>
      </c>
      <c r="C3282" s="6" t="s">
        <v>9772</v>
      </c>
      <c r="D3282" s="6" t="s">
        <v>11437</v>
      </c>
      <c r="E3282" s="6" t="s">
        <v>7065</v>
      </c>
      <c r="F3282" s="6" t="s">
        <v>12882</v>
      </c>
      <c r="G3282" s="6" t="s">
        <v>14296</v>
      </c>
      <c r="H3282" s="7" t="s">
        <v>14253</v>
      </c>
    </row>
    <row r="3283" spans="1:8" ht="24.75" x14ac:dyDescent="0.2">
      <c r="A3283" s="5" t="s">
        <v>3282</v>
      </c>
      <c r="B3283" s="6" t="s">
        <v>6753</v>
      </c>
      <c r="C3283" s="6" t="s">
        <v>9773</v>
      </c>
      <c r="D3283" s="6" t="s">
        <v>9772</v>
      </c>
      <c r="E3283" s="6" t="s">
        <v>12491</v>
      </c>
      <c r="F3283" s="6" t="s">
        <v>12951</v>
      </c>
      <c r="G3283" s="6" t="s">
        <v>12950</v>
      </c>
      <c r="H3283" s="7" t="s">
        <v>14257</v>
      </c>
    </row>
    <row r="3284" spans="1:8" ht="24.75" x14ac:dyDescent="0.2">
      <c r="A3284" s="5" t="s">
        <v>3283</v>
      </c>
      <c r="B3284" s="6" t="s">
        <v>6754</v>
      </c>
      <c r="C3284" s="6" t="s">
        <v>9774</v>
      </c>
      <c r="D3284" s="6" t="s">
        <v>10523</v>
      </c>
      <c r="E3284" s="6" t="s">
        <v>12492</v>
      </c>
      <c r="F3284" s="6" t="s">
        <v>12949</v>
      </c>
      <c r="G3284" s="6" t="s">
        <v>15261</v>
      </c>
      <c r="H3284" s="7" t="s">
        <v>14255</v>
      </c>
    </row>
    <row r="3285" spans="1:8" ht="24.75" x14ac:dyDescent="0.2">
      <c r="A3285" s="5" t="s">
        <v>3284</v>
      </c>
      <c r="B3285" s="6" t="s">
        <v>6755</v>
      </c>
      <c r="C3285" s="6" t="s">
        <v>8040</v>
      </c>
      <c r="D3285" s="6" t="s">
        <v>10310</v>
      </c>
      <c r="E3285" s="6" t="s">
        <v>11863</v>
      </c>
      <c r="F3285" s="6" t="s">
        <v>12932</v>
      </c>
      <c r="G3285" s="6" t="s">
        <v>13308</v>
      </c>
      <c r="H3285" s="7" t="s">
        <v>14255</v>
      </c>
    </row>
    <row r="3286" spans="1:8" ht="24.75" x14ac:dyDescent="0.2">
      <c r="A3286" s="5" t="s">
        <v>3285</v>
      </c>
      <c r="B3286" s="6" t="s">
        <v>5375</v>
      </c>
      <c r="C3286" s="6" t="s">
        <v>7310</v>
      </c>
      <c r="D3286" s="6" t="s">
        <v>10310</v>
      </c>
      <c r="E3286" s="6" t="s">
        <v>7065</v>
      </c>
      <c r="F3286" s="6" t="s">
        <v>12948</v>
      </c>
      <c r="G3286" s="6" t="s">
        <v>13928</v>
      </c>
      <c r="H3286" s="7" t="s">
        <v>14202</v>
      </c>
    </row>
    <row r="3287" spans="1:8" ht="24.75" x14ac:dyDescent="0.2">
      <c r="A3287" s="5" t="s">
        <v>3286</v>
      </c>
      <c r="B3287" s="6" t="s">
        <v>6756</v>
      </c>
      <c r="C3287" s="6" t="s">
        <v>9775</v>
      </c>
      <c r="D3287" s="6" t="s">
        <v>10006</v>
      </c>
      <c r="E3287" s="6" t="s">
        <v>12493</v>
      </c>
      <c r="F3287" s="6" t="s">
        <v>12922</v>
      </c>
      <c r="G3287" s="6" t="s">
        <v>13574</v>
      </c>
      <c r="H3287" s="7" t="s">
        <v>13087</v>
      </c>
    </row>
    <row r="3288" spans="1:8" ht="24.75" x14ac:dyDescent="0.2">
      <c r="A3288" s="5" t="s">
        <v>3287</v>
      </c>
      <c r="B3288" s="6" t="s">
        <v>6757</v>
      </c>
      <c r="C3288" s="6" t="s">
        <v>9776</v>
      </c>
      <c r="D3288" s="6" t="s">
        <v>12494</v>
      </c>
      <c r="E3288" s="6" t="s">
        <v>7065</v>
      </c>
      <c r="F3288" s="6" t="s">
        <v>12947</v>
      </c>
      <c r="G3288" s="6" t="s">
        <v>13921</v>
      </c>
      <c r="H3288" s="7" t="s">
        <v>14178</v>
      </c>
    </row>
    <row r="3289" spans="1:8" ht="24.75" x14ac:dyDescent="0.2">
      <c r="A3289" s="5" t="s">
        <v>3288</v>
      </c>
      <c r="B3289" s="6" t="s">
        <v>6758</v>
      </c>
      <c r="C3289" s="6" t="s">
        <v>9777</v>
      </c>
      <c r="D3289" s="6" t="s">
        <v>11932</v>
      </c>
      <c r="E3289" s="6" t="s">
        <v>7065</v>
      </c>
      <c r="F3289" s="6" t="s">
        <v>12946</v>
      </c>
      <c r="G3289" s="6" t="s">
        <v>15262</v>
      </c>
      <c r="H3289" s="7" t="s">
        <v>14252</v>
      </c>
    </row>
    <row r="3290" spans="1:8" ht="24.75" x14ac:dyDescent="0.2">
      <c r="A3290" s="5" t="s">
        <v>3289</v>
      </c>
      <c r="B3290" s="6" t="s">
        <v>6759</v>
      </c>
      <c r="C3290" s="6" t="s">
        <v>9418</v>
      </c>
      <c r="D3290" s="6" t="s">
        <v>10393</v>
      </c>
      <c r="E3290" s="6" t="s">
        <v>7065</v>
      </c>
      <c r="F3290" s="6" t="s">
        <v>12945</v>
      </c>
      <c r="G3290" s="6" t="s">
        <v>12944</v>
      </c>
      <c r="H3290" s="7" t="s">
        <v>14176</v>
      </c>
    </row>
    <row r="3291" spans="1:8" ht="24.75" x14ac:dyDescent="0.2">
      <c r="A3291" s="5" t="s">
        <v>3290</v>
      </c>
      <c r="B3291" s="6" t="s">
        <v>6760</v>
      </c>
      <c r="C3291" s="6" t="s">
        <v>9778</v>
      </c>
      <c r="D3291" s="6" t="s">
        <v>10523</v>
      </c>
      <c r="E3291" s="6" t="s">
        <v>12495</v>
      </c>
      <c r="F3291" s="6" t="s">
        <v>12920</v>
      </c>
      <c r="G3291" s="6" t="s">
        <v>15263</v>
      </c>
      <c r="H3291" s="7" t="s">
        <v>14255</v>
      </c>
    </row>
    <row r="3292" spans="1:8" ht="24.75" x14ac:dyDescent="0.2">
      <c r="A3292" s="5" t="s">
        <v>3291</v>
      </c>
      <c r="B3292" s="6" t="s">
        <v>6761</v>
      </c>
      <c r="C3292" s="6" t="s">
        <v>9779</v>
      </c>
      <c r="D3292" s="6" t="s">
        <v>10998</v>
      </c>
      <c r="E3292" s="6" t="s">
        <v>12496</v>
      </c>
      <c r="F3292" s="6" t="s">
        <v>12922</v>
      </c>
      <c r="G3292" s="6" t="s">
        <v>15191</v>
      </c>
      <c r="H3292" s="7" t="s">
        <v>14255</v>
      </c>
    </row>
    <row r="3293" spans="1:8" ht="24.75" x14ac:dyDescent="0.2">
      <c r="A3293" s="5" t="s">
        <v>3292</v>
      </c>
      <c r="B3293" s="6" t="s">
        <v>6762</v>
      </c>
      <c r="C3293" s="6" t="s">
        <v>9780</v>
      </c>
      <c r="D3293" s="6" t="s">
        <v>11444</v>
      </c>
      <c r="E3293" s="6" t="s">
        <v>7065</v>
      </c>
      <c r="F3293" s="6" t="s">
        <v>12943</v>
      </c>
      <c r="G3293" s="6" t="s">
        <v>13373</v>
      </c>
      <c r="H3293" s="7" t="s">
        <v>14255</v>
      </c>
    </row>
    <row r="3294" spans="1:8" ht="24.75" x14ac:dyDescent="0.2">
      <c r="A3294" s="5" t="s">
        <v>3293</v>
      </c>
      <c r="B3294" s="6" t="s">
        <v>6763</v>
      </c>
      <c r="C3294" s="6" t="s">
        <v>9781</v>
      </c>
      <c r="D3294" s="6" t="s">
        <v>9772</v>
      </c>
      <c r="E3294" s="6" t="s">
        <v>7065</v>
      </c>
      <c r="F3294" s="6" t="s">
        <v>12925</v>
      </c>
      <c r="G3294" s="6" t="s">
        <v>12942</v>
      </c>
      <c r="H3294" s="7" t="s">
        <v>14257</v>
      </c>
    </row>
    <row r="3295" spans="1:8" ht="24.75" x14ac:dyDescent="0.2">
      <c r="A3295" s="5" t="s">
        <v>3294</v>
      </c>
      <c r="B3295" s="6" t="s">
        <v>6764</v>
      </c>
      <c r="C3295" s="6" t="s">
        <v>9782</v>
      </c>
      <c r="D3295" s="6" t="s">
        <v>10526</v>
      </c>
      <c r="E3295" s="6" t="s">
        <v>12497</v>
      </c>
      <c r="F3295" s="6" t="s">
        <v>12895</v>
      </c>
      <c r="G3295" s="6" t="s">
        <v>13265</v>
      </c>
      <c r="H3295" s="7" t="s">
        <v>14257</v>
      </c>
    </row>
    <row r="3296" spans="1:8" ht="24.75" x14ac:dyDescent="0.2">
      <c r="A3296" s="5" t="s">
        <v>3295</v>
      </c>
      <c r="B3296" s="6" t="s">
        <v>6765</v>
      </c>
      <c r="C3296" s="6" t="s">
        <v>9783</v>
      </c>
      <c r="D3296" s="6" t="s">
        <v>10998</v>
      </c>
      <c r="E3296" s="6" t="s">
        <v>12498</v>
      </c>
      <c r="F3296" s="6" t="s">
        <v>12890</v>
      </c>
      <c r="G3296" s="6" t="s">
        <v>12941</v>
      </c>
      <c r="H3296" s="7" t="s">
        <v>14255</v>
      </c>
    </row>
    <row r="3297" spans="1:8" ht="24.75" x14ac:dyDescent="0.2">
      <c r="A3297" s="5" t="s">
        <v>3296</v>
      </c>
      <c r="B3297" s="6" t="s">
        <v>6766</v>
      </c>
      <c r="C3297" s="6" t="s">
        <v>9784</v>
      </c>
      <c r="D3297" s="6" t="s">
        <v>9772</v>
      </c>
      <c r="E3297" s="6" t="s">
        <v>7065</v>
      </c>
      <c r="F3297" s="6" t="s">
        <v>12940</v>
      </c>
      <c r="G3297" s="6" t="s">
        <v>15264</v>
      </c>
      <c r="H3297" s="7" t="s">
        <v>14257</v>
      </c>
    </row>
    <row r="3298" spans="1:8" ht="24.75" x14ac:dyDescent="0.2">
      <c r="A3298" s="5" t="s">
        <v>3297</v>
      </c>
      <c r="B3298" s="6" t="s">
        <v>6767</v>
      </c>
      <c r="C3298" s="6" t="s">
        <v>9785</v>
      </c>
      <c r="D3298" s="6" t="s">
        <v>9772</v>
      </c>
      <c r="E3298" s="6" t="s">
        <v>12499</v>
      </c>
      <c r="F3298" s="6" t="s">
        <v>12939</v>
      </c>
      <c r="G3298" s="6" t="s">
        <v>15265</v>
      </c>
      <c r="H3298" s="7" t="s">
        <v>14257</v>
      </c>
    </row>
    <row r="3299" spans="1:8" ht="24.75" x14ac:dyDescent="0.2">
      <c r="A3299" s="5" t="s">
        <v>3298</v>
      </c>
      <c r="B3299" s="6" t="s">
        <v>6768</v>
      </c>
      <c r="C3299" s="6" t="s">
        <v>9786</v>
      </c>
      <c r="D3299" s="6" t="s">
        <v>9772</v>
      </c>
      <c r="E3299" s="6" t="s">
        <v>12277</v>
      </c>
      <c r="F3299" s="6" t="s">
        <v>12938</v>
      </c>
      <c r="G3299" s="6" t="s">
        <v>12963</v>
      </c>
      <c r="H3299" s="7" t="s">
        <v>14257</v>
      </c>
    </row>
    <row r="3300" spans="1:8" ht="24.75" x14ac:dyDescent="0.2">
      <c r="A3300" s="5" t="s">
        <v>3299</v>
      </c>
      <c r="B3300" s="6" t="s">
        <v>6769</v>
      </c>
      <c r="C3300" s="6" t="s">
        <v>9787</v>
      </c>
      <c r="D3300" s="6" t="s">
        <v>10074</v>
      </c>
      <c r="E3300" s="6" t="s">
        <v>7065</v>
      </c>
      <c r="F3300" s="6" t="s">
        <v>12937</v>
      </c>
      <c r="G3300" s="6" t="s">
        <v>12936</v>
      </c>
      <c r="H3300" s="7" t="s">
        <v>13087</v>
      </c>
    </row>
    <row r="3301" spans="1:8" ht="24.75" x14ac:dyDescent="0.2">
      <c r="A3301" s="5" t="s">
        <v>3300</v>
      </c>
      <c r="B3301" s="6" t="s">
        <v>6770</v>
      </c>
      <c r="C3301" s="6" t="s">
        <v>9788</v>
      </c>
      <c r="D3301" s="6" t="s">
        <v>10089</v>
      </c>
      <c r="E3301" s="6" t="s">
        <v>7065</v>
      </c>
      <c r="F3301" s="6" t="s">
        <v>12935</v>
      </c>
      <c r="G3301" s="6" t="s">
        <v>15038</v>
      </c>
      <c r="H3301" s="7" t="s">
        <v>14234</v>
      </c>
    </row>
    <row r="3302" spans="1:8" ht="24.75" x14ac:dyDescent="0.2">
      <c r="A3302" s="5" t="s">
        <v>3301</v>
      </c>
      <c r="B3302" s="6" t="s">
        <v>6771</v>
      </c>
      <c r="C3302" s="6" t="s">
        <v>9789</v>
      </c>
      <c r="D3302" s="6" t="s">
        <v>11774</v>
      </c>
      <c r="E3302" s="6" t="s">
        <v>12500</v>
      </c>
      <c r="F3302" s="6" t="s">
        <v>12922</v>
      </c>
      <c r="G3302" s="6" t="s">
        <v>12934</v>
      </c>
      <c r="H3302" s="7" t="s">
        <v>14255</v>
      </c>
    </row>
    <row r="3303" spans="1:8" ht="24.75" x14ac:dyDescent="0.2">
      <c r="A3303" s="5" t="s">
        <v>3302</v>
      </c>
      <c r="B3303" s="6" t="s">
        <v>6772</v>
      </c>
      <c r="C3303" s="6" t="s">
        <v>9790</v>
      </c>
      <c r="D3303" s="6" t="s">
        <v>10310</v>
      </c>
      <c r="E3303" s="6" t="s">
        <v>7065</v>
      </c>
      <c r="F3303" s="6" t="s">
        <v>12933</v>
      </c>
      <c r="G3303" s="6" t="s">
        <v>15266</v>
      </c>
      <c r="H3303" s="7" t="s">
        <v>14254</v>
      </c>
    </row>
    <row r="3304" spans="1:8" ht="24.75" x14ac:dyDescent="0.2">
      <c r="A3304" s="5" t="s">
        <v>3303</v>
      </c>
      <c r="B3304" s="6" t="s">
        <v>6773</v>
      </c>
      <c r="C3304" s="6" t="s">
        <v>7081</v>
      </c>
      <c r="D3304" s="6" t="s">
        <v>10004</v>
      </c>
      <c r="E3304" s="6" t="s">
        <v>7065</v>
      </c>
      <c r="F3304" s="6" t="s">
        <v>12932</v>
      </c>
      <c r="G3304" s="6" t="s">
        <v>12931</v>
      </c>
      <c r="H3304" s="7" t="s">
        <v>14252</v>
      </c>
    </row>
    <row r="3305" spans="1:8" ht="24.75" x14ac:dyDescent="0.2">
      <c r="A3305" s="5" t="s">
        <v>3304</v>
      </c>
      <c r="B3305" s="6" t="s">
        <v>6774</v>
      </c>
      <c r="C3305" s="6" t="s">
        <v>9791</v>
      </c>
      <c r="D3305" s="6" t="s">
        <v>12501</v>
      </c>
      <c r="E3305" s="6" t="s">
        <v>12502</v>
      </c>
      <c r="F3305" s="6" t="s">
        <v>12930</v>
      </c>
      <c r="G3305" s="6" t="s">
        <v>12929</v>
      </c>
      <c r="H3305" s="7" t="s">
        <v>14170</v>
      </c>
    </row>
    <row r="3306" spans="1:8" ht="24.75" x14ac:dyDescent="0.2">
      <c r="A3306" s="5" t="s">
        <v>3305</v>
      </c>
      <c r="B3306" s="6" t="s">
        <v>6775</v>
      </c>
      <c r="C3306" s="6" t="s">
        <v>9792</v>
      </c>
      <c r="D3306" s="6" t="s">
        <v>10310</v>
      </c>
      <c r="E3306" s="6" t="s">
        <v>12503</v>
      </c>
      <c r="F3306" s="6" t="s">
        <v>12928</v>
      </c>
      <c r="G3306" s="6" t="s">
        <v>15267</v>
      </c>
      <c r="H3306" s="7" t="s">
        <v>14254</v>
      </c>
    </row>
    <row r="3307" spans="1:8" ht="24.75" x14ac:dyDescent="0.2">
      <c r="A3307" s="5" t="s">
        <v>3306</v>
      </c>
      <c r="B3307" s="6" t="s">
        <v>6776</v>
      </c>
      <c r="C3307" s="6" t="s">
        <v>9793</v>
      </c>
      <c r="D3307" s="6" t="s">
        <v>10071</v>
      </c>
      <c r="E3307" s="6" t="s">
        <v>12504</v>
      </c>
      <c r="F3307" s="6" t="s">
        <v>12927</v>
      </c>
      <c r="G3307" s="6" t="s">
        <v>12926</v>
      </c>
      <c r="H3307" s="7" t="s">
        <v>14176</v>
      </c>
    </row>
    <row r="3308" spans="1:8" ht="24.75" x14ac:dyDescent="0.2">
      <c r="A3308" s="5" t="s">
        <v>3307</v>
      </c>
      <c r="B3308" s="6" t="s">
        <v>6777</v>
      </c>
      <c r="C3308" s="6" t="s">
        <v>9794</v>
      </c>
      <c r="D3308" s="6" t="s">
        <v>10113</v>
      </c>
      <c r="E3308" s="6" t="s">
        <v>7065</v>
      </c>
      <c r="F3308" s="6" t="s">
        <v>12922</v>
      </c>
      <c r="G3308" s="6" t="s">
        <v>15128</v>
      </c>
      <c r="H3308" s="7" t="s">
        <v>14248</v>
      </c>
    </row>
    <row r="3309" spans="1:8" ht="24.75" x14ac:dyDescent="0.2">
      <c r="A3309" s="5" t="s">
        <v>3308</v>
      </c>
      <c r="B3309" s="6" t="s">
        <v>6778</v>
      </c>
      <c r="C3309" s="6" t="s">
        <v>9795</v>
      </c>
      <c r="D3309" s="6" t="s">
        <v>12505</v>
      </c>
      <c r="E3309" s="6" t="s">
        <v>7065</v>
      </c>
      <c r="F3309" s="6" t="s">
        <v>12892</v>
      </c>
      <c r="G3309" s="6" t="s">
        <v>15268</v>
      </c>
      <c r="H3309" s="7" t="s">
        <v>14257</v>
      </c>
    </row>
    <row r="3310" spans="1:8" ht="24.75" x14ac:dyDescent="0.2">
      <c r="A3310" s="5" t="s">
        <v>3309</v>
      </c>
      <c r="B3310" s="6" t="s">
        <v>6779</v>
      </c>
      <c r="C3310" s="6" t="s">
        <v>9796</v>
      </c>
      <c r="D3310" s="6" t="s">
        <v>11835</v>
      </c>
      <c r="E3310" s="6" t="s">
        <v>12506</v>
      </c>
      <c r="F3310" s="6" t="s">
        <v>12923</v>
      </c>
      <c r="G3310" s="6" t="s">
        <v>13176</v>
      </c>
      <c r="H3310" s="7" t="s">
        <v>14252</v>
      </c>
    </row>
    <row r="3311" spans="1:8" ht="24.75" x14ac:dyDescent="0.2">
      <c r="A3311" s="5" t="s">
        <v>3310</v>
      </c>
      <c r="B3311" s="6" t="s">
        <v>6780</v>
      </c>
      <c r="C3311" s="6" t="s">
        <v>9797</v>
      </c>
      <c r="D3311" s="6" t="s">
        <v>10033</v>
      </c>
      <c r="E3311" s="6" t="s">
        <v>12507</v>
      </c>
      <c r="F3311" s="6" t="s">
        <v>12925</v>
      </c>
      <c r="G3311" s="6" t="s">
        <v>14311</v>
      </c>
      <c r="H3311" s="7" t="s">
        <v>14257</v>
      </c>
    </row>
    <row r="3312" spans="1:8" ht="24.75" x14ac:dyDescent="0.2">
      <c r="A3312" s="5" t="s">
        <v>3311</v>
      </c>
      <c r="B3312" s="6" t="s">
        <v>6781</v>
      </c>
      <c r="C3312" s="6" t="s">
        <v>9798</v>
      </c>
      <c r="D3312" s="6" t="s">
        <v>12508</v>
      </c>
      <c r="E3312" s="6" t="s">
        <v>7065</v>
      </c>
      <c r="F3312" s="6" t="s">
        <v>12924</v>
      </c>
      <c r="G3312" s="6" t="s">
        <v>15269</v>
      </c>
      <c r="H3312" s="7" t="s">
        <v>13087</v>
      </c>
    </row>
    <row r="3313" spans="1:8" ht="24.75" x14ac:dyDescent="0.2">
      <c r="A3313" s="5" t="s">
        <v>3312</v>
      </c>
      <c r="B3313" s="6" t="s">
        <v>6782</v>
      </c>
      <c r="C3313" s="6" t="s">
        <v>9799</v>
      </c>
      <c r="D3313" s="6" t="s">
        <v>12509</v>
      </c>
      <c r="E3313" s="6" t="s">
        <v>12510</v>
      </c>
      <c r="F3313" s="6" t="s">
        <v>12923</v>
      </c>
      <c r="G3313" s="6" t="s">
        <v>15101</v>
      </c>
      <c r="H3313" s="7" t="s">
        <v>13087</v>
      </c>
    </row>
    <row r="3314" spans="1:8" ht="24.75" x14ac:dyDescent="0.2">
      <c r="A3314" s="5" t="s">
        <v>3313</v>
      </c>
      <c r="B3314" s="6" t="s">
        <v>6783</v>
      </c>
      <c r="C3314" s="6" t="s">
        <v>9800</v>
      </c>
      <c r="D3314" s="6" t="s">
        <v>12511</v>
      </c>
      <c r="E3314" s="6" t="s">
        <v>12512</v>
      </c>
      <c r="F3314" s="6" t="s">
        <v>12922</v>
      </c>
      <c r="G3314" s="6" t="s">
        <v>12921</v>
      </c>
      <c r="H3314" s="7" t="s">
        <v>14257</v>
      </c>
    </row>
    <row r="3315" spans="1:8" ht="24.75" x14ac:dyDescent="0.2">
      <c r="A3315" s="5" t="s">
        <v>3314</v>
      </c>
      <c r="B3315" s="6" t="s">
        <v>6784</v>
      </c>
      <c r="C3315" s="6" t="s">
        <v>9801</v>
      </c>
      <c r="D3315" s="6" t="s">
        <v>10998</v>
      </c>
      <c r="E3315" s="6" t="s">
        <v>12513</v>
      </c>
      <c r="F3315" s="6" t="s">
        <v>12920</v>
      </c>
      <c r="G3315" s="6" t="s">
        <v>14132</v>
      </c>
      <c r="H3315" s="7" t="s">
        <v>14255</v>
      </c>
    </row>
    <row r="3316" spans="1:8" ht="24.75" x14ac:dyDescent="0.2">
      <c r="A3316" s="5" t="s">
        <v>3315</v>
      </c>
      <c r="B3316" s="6" t="s">
        <v>6785</v>
      </c>
      <c r="C3316" s="6" t="s">
        <v>9298</v>
      </c>
      <c r="D3316" s="6" t="s">
        <v>10033</v>
      </c>
      <c r="E3316" s="6" t="s">
        <v>7065</v>
      </c>
      <c r="F3316" s="6" t="s">
        <v>12919</v>
      </c>
      <c r="G3316" s="6" t="s">
        <v>13269</v>
      </c>
      <c r="H3316" s="7" t="s">
        <v>14253</v>
      </c>
    </row>
    <row r="3317" spans="1:8" ht="24.75" x14ac:dyDescent="0.2">
      <c r="A3317" s="5" t="s">
        <v>3316</v>
      </c>
      <c r="B3317" s="6" t="s">
        <v>6786</v>
      </c>
      <c r="C3317" s="6" t="s">
        <v>9802</v>
      </c>
      <c r="D3317" s="6" t="s">
        <v>10047</v>
      </c>
      <c r="E3317" s="6" t="s">
        <v>12514</v>
      </c>
      <c r="F3317" s="6" t="s">
        <v>7087</v>
      </c>
      <c r="G3317" s="6" t="s">
        <v>13939</v>
      </c>
      <c r="H3317" s="7" t="s">
        <v>14183</v>
      </c>
    </row>
    <row r="3318" spans="1:8" ht="24.75" x14ac:dyDescent="0.2">
      <c r="A3318" s="5" t="s">
        <v>3317</v>
      </c>
      <c r="B3318" s="6" t="s">
        <v>6425</v>
      </c>
      <c r="C3318" s="6" t="s">
        <v>9491</v>
      </c>
      <c r="D3318" s="6" t="s">
        <v>9772</v>
      </c>
      <c r="E3318" s="6" t="s">
        <v>12515</v>
      </c>
      <c r="F3318" s="6" t="s">
        <v>12918</v>
      </c>
      <c r="G3318" s="6" t="s">
        <v>14851</v>
      </c>
      <c r="H3318" s="7" t="s">
        <v>14258</v>
      </c>
    </row>
    <row r="3319" spans="1:8" ht="24.75" x14ac:dyDescent="0.2">
      <c r="A3319" s="5" t="s">
        <v>3318</v>
      </c>
      <c r="B3319" s="6" t="s">
        <v>6787</v>
      </c>
      <c r="C3319" s="6" t="s">
        <v>9803</v>
      </c>
      <c r="D3319" s="6" t="s">
        <v>12516</v>
      </c>
      <c r="E3319" s="6" t="s">
        <v>12517</v>
      </c>
      <c r="F3319" s="6" t="s">
        <v>12917</v>
      </c>
      <c r="G3319" s="6" t="s">
        <v>15270</v>
      </c>
      <c r="H3319" s="7" t="s">
        <v>13087</v>
      </c>
    </row>
    <row r="3320" spans="1:8" ht="24.75" x14ac:dyDescent="0.2">
      <c r="A3320" s="5" t="s">
        <v>3319</v>
      </c>
      <c r="B3320" s="6" t="s">
        <v>6788</v>
      </c>
      <c r="C3320" s="6" t="s">
        <v>9804</v>
      </c>
      <c r="D3320" s="6" t="s">
        <v>12323</v>
      </c>
      <c r="E3320" s="6" t="s">
        <v>7065</v>
      </c>
      <c r="F3320" s="6" t="s">
        <v>12916</v>
      </c>
      <c r="G3320" s="6" t="s">
        <v>13713</v>
      </c>
      <c r="H3320" s="7" t="s">
        <v>14254</v>
      </c>
    </row>
    <row r="3321" spans="1:8" ht="24.75" x14ac:dyDescent="0.2">
      <c r="A3321" s="5" t="s">
        <v>3320</v>
      </c>
      <c r="B3321" s="6" t="s">
        <v>6789</v>
      </c>
      <c r="C3321" s="6" t="s">
        <v>9805</v>
      </c>
      <c r="D3321" s="6" t="s">
        <v>11938</v>
      </c>
      <c r="E3321" s="6" t="s">
        <v>12518</v>
      </c>
      <c r="F3321" s="6" t="s">
        <v>12915</v>
      </c>
      <c r="G3321" s="6" t="s">
        <v>14596</v>
      </c>
      <c r="H3321" s="7" t="s">
        <v>14201</v>
      </c>
    </row>
    <row r="3322" spans="1:8" ht="24.75" x14ac:dyDescent="0.2">
      <c r="A3322" s="5" t="s">
        <v>3321</v>
      </c>
      <c r="B3322" s="6" t="s">
        <v>6790</v>
      </c>
      <c r="C3322" s="6" t="s">
        <v>9806</v>
      </c>
      <c r="D3322" s="6" t="s">
        <v>11835</v>
      </c>
      <c r="E3322" s="6" t="s">
        <v>10254</v>
      </c>
      <c r="F3322" s="6" t="s">
        <v>12914</v>
      </c>
      <c r="G3322" s="6" t="s">
        <v>12913</v>
      </c>
      <c r="H3322" s="7" t="s">
        <v>14201</v>
      </c>
    </row>
    <row r="3323" spans="1:8" ht="24.75" x14ac:dyDescent="0.2">
      <c r="A3323" s="5" t="s">
        <v>3322</v>
      </c>
      <c r="B3323" s="6" t="s">
        <v>6791</v>
      </c>
      <c r="C3323" s="6" t="s">
        <v>9807</v>
      </c>
      <c r="D3323" s="6" t="s">
        <v>12519</v>
      </c>
      <c r="E3323" s="6" t="s">
        <v>12520</v>
      </c>
      <c r="F3323" s="6" t="s">
        <v>12882</v>
      </c>
      <c r="G3323" s="6" t="s">
        <v>13362</v>
      </c>
      <c r="H3323" s="7" t="s">
        <v>14253</v>
      </c>
    </row>
    <row r="3324" spans="1:8" ht="24.75" x14ac:dyDescent="0.2">
      <c r="A3324" s="5" t="s">
        <v>3323</v>
      </c>
      <c r="B3324" s="6" t="s">
        <v>6792</v>
      </c>
      <c r="C3324" s="6" t="s">
        <v>9808</v>
      </c>
      <c r="D3324" s="6" t="s">
        <v>12521</v>
      </c>
      <c r="E3324" s="6" t="s">
        <v>7065</v>
      </c>
      <c r="F3324" s="6" t="s">
        <v>12912</v>
      </c>
      <c r="G3324" s="6" t="s">
        <v>12911</v>
      </c>
      <c r="H3324" s="7" t="s">
        <v>14257</v>
      </c>
    </row>
    <row r="3325" spans="1:8" ht="24.75" x14ac:dyDescent="0.2">
      <c r="A3325" s="5" t="s">
        <v>3324</v>
      </c>
      <c r="B3325" s="6" t="s">
        <v>6793</v>
      </c>
      <c r="C3325" s="6" t="s">
        <v>9809</v>
      </c>
      <c r="D3325" s="6" t="s">
        <v>12522</v>
      </c>
      <c r="E3325" s="6" t="s">
        <v>12523</v>
      </c>
      <c r="F3325" s="6" t="s">
        <v>12910</v>
      </c>
      <c r="G3325" s="6" t="s">
        <v>15271</v>
      </c>
      <c r="H3325" s="7" t="s">
        <v>14257</v>
      </c>
    </row>
    <row r="3326" spans="1:8" ht="24.75" x14ac:dyDescent="0.2">
      <c r="A3326" s="5" t="s">
        <v>3325</v>
      </c>
      <c r="B3326" s="6" t="s">
        <v>6794</v>
      </c>
      <c r="C3326" s="6" t="s">
        <v>9810</v>
      </c>
      <c r="D3326" s="6" t="s">
        <v>10669</v>
      </c>
      <c r="E3326" s="6" t="s">
        <v>7065</v>
      </c>
      <c r="F3326" s="6" t="s">
        <v>12909</v>
      </c>
      <c r="G3326" s="6" t="s">
        <v>13038</v>
      </c>
      <c r="H3326" s="7" t="s">
        <v>14257</v>
      </c>
    </row>
    <row r="3327" spans="1:8" ht="24.75" x14ac:dyDescent="0.2">
      <c r="A3327" s="5" t="s">
        <v>3326</v>
      </c>
      <c r="B3327" s="6" t="s">
        <v>6795</v>
      </c>
      <c r="C3327" s="6" t="s">
        <v>9811</v>
      </c>
      <c r="D3327" s="6" t="s">
        <v>10669</v>
      </c>
      <c r="E3327" s="6" t="s">
        <v>7065</v>
      </c>
      <c r="F3327" s="6" t="s">
        <v>12908</v>
      </c>
      <c r="G3327" s="6" t="s">
        <v>15272</v>
      </c>
      <c r="H3327" s="7" t="s">
        <v>14257</v>
      </c>
    </row>
    <row r="3328" spans="1:8" ht="24.75" x14ac:dyDescent="0.2">
      <c r="A3328" s="5" t="s">
        <v>3327</v>
      </c>
      <c r="B3328" s="6" t="s">
        <v>6796</v>
      </c>
      <c r="C3328" s="6" t="s">
        <v>9812</v>
      </c>
      <c r="D3328" s="6" t="s">
        <v>12524</v>
      </c>
      <c r="E3328" s="6" t="s">
        <v>7065</v>
      </c>
      <c r="F3328" s="6" t="s">
        <v>12907</v>
      </c>
      <c r="G3328" s="6" t="s">
        <v>13036</v>
      </c>
      <c r="H3328" s="7" t="s">
        <v>14257</v>
      </c>
    </row>
    <row r="3329" spans="1:8" ht="24.75" x14ac:dyDescent="0.2">
      <c r="A3329" s="5" t="s">
        <v>3328</v>
      </c>
      <c r="B3329" s="6" t="s">
        <v>6797</v>
      </c>
      <c r="C3329" s="6" t="s">
        <v>9813</v>
      </c>
      <c r="D3329" s="6" t="s">
        <v>9772</v>
      </c>
      <c r="E3329" s="6" t="s">
        <v>12525</v>
      </c>
      <c r="F3329" s="6" t="s">
        <v>12890</v>
      </c>
      <c r="G3329" s="6" t="s">
        <v>12906</v>
      </c>
      <c r="H3329" s="7" t="s">
        <v>14257</v>
      </c>
    </row>
    <row r="3330" spans="1:8" ht="24.75" x14ac:dyDescent="0.2">
      <c r="A3330" s="5" t="s">
        <v>3329</v>
      </c>
      <c r="B3330" s="6" t="s">
        <v>6798</v>
      </c>
      <c r="C3330" s="6" t="s">
        <v>9814</v>
      </c>
      <c r="D3330" s="6" t="s">
        <v>12090</v>
      </c>
      <c r="E3330" s="6" t="s">
        <v>7065</v>
      </c>
      <c r="F3330" s="6" t="s">
        <v>12882</v>
      </c>
      <c r="G3330" s="6" t="s">
        <v>15273</v>
      </c>
      <c r="H3330" s="7" t="s">
        <v>14257</v>
      </c>
    </row>
    <row r="3331" spans="1:8" ht="24.75" x14ac:dyDescent="0.2">
      <c r="A3331" s="5" t="s">
        <v>3330</v>
      </c>
      <c r="B3331" s="6" t="s">
        <v>6799</v>
      </c>
      <c r="C3331" s="6" t="s">
        <v>9815</v>
      </c>
      <c r="D3331" s="6" t="s">
        <v>12526</v>
      </c>
      <c r="E3331" s="6" t="s">
        <v>7065</v>
      </c>
      <c r="F3331" s="6" t="s">
        <v>12905</v>
      </c>
      <c r="G3331" s="6" t="s">
        <v>12904</v>
      </c>
      <c r="H3331" s="7" t="s">
        <v>13087</v>
      </c>
    </row>
    <row r="3332" spans="1:8" ht="24.75" x14ac:dyDescent="0.2">
      <c r="A3332" s="5" t="s">
        <v>3331</v>
      </c>
      <c r="B3332" s="6" t="s">
        <v>6800</v>
      </c>
      <c r="C3332" s="6" t="s">
        <v>9816</v>
      </c>
      <c r="D3332" s="6" t="s">
        <v>12527</v>
      </c>
      <c r="E3332" s="6" t="s">
        <v>12528</v>
      </c>
      <c r="F3332" s="6" t="s">
        <v>12903</v>
      </c>
      <c r="G3332" s="6" t="s">
        <v>12902</v>
      </c>
      <c r="H3332" s="7" t="s">
        <v>14176</v>
      </c>
    </row>
    <row r="3333" spans="1:8" ht="24.75" x14ac:dyDescent="0.2">
      <c r="A3333" s="5" t="s">
        <v>3332</v>
      </c>
      <c r="B3333" s="6" t="s">
        <v>6801</v>
      </c>
      <c r="C3333" s="6" t="s">
        <v>9817</v>
      </c>
      <c r="D3333" s="6" t="s">
        <v>10998</v>
      </c>
      <c r="E3333" s="6" t="s">
        <v>12529</v>
      </c>
      <c r="F3333" s="6" t="s">
        <v>12901</v>
      </c>
      <c r="G3333" s="6" t="s">
        <v>13828</v>
      </c>
      <c r="H3333" s="7" t="s">
        <v>14252</v>
      </c>
    </row>
    <row r="3334" spans="1:8" ht="24.75" x14ac:dyDescent="0.2">
      <c r="A3334" s="5" t="s">
        <v>3333</v>
      </c>
      <c r="B3334" s="6" t="s">
        <v>6802</v>
      </c>
      <c r="C3334" s="6" t="s">
        <v>9818</v>
      </c>
      <c r="D3334" s="6" t="s">
        <v>11932</v>
      </c>
      <c r="E3334" s="6" t="s">
        <v>7065</v>
      </c>
      <c r="F3334" s="6" t="s">
        <v>12900</v>
      </c>
      <c r="G3334" s="6" t="s">
        <v>15274</v>
      </c>
      <c r="H3334" s="7" t="s">
        <v>14258</v>
      </c>
    </row>
    <row r="3335" spans="1:8" ht="24.75" x14ac:dyDescent="0.2">
      <c r="A3335" s="5" t="s">
        <v>3334</v>
      </c>
      <c r="B3335" s="6" t="s">
        <v>6803</v>
      </c>
      <c r="C3335" s="6" t="s">
        <v>9815</v>
      </c>
      <c r="D3335" s="6" t="s">
        <v>9772</v>
      </c>
      <c r="E3335" s="6" t="s">
        <v>7065</v>
      </c>
      <c r="F3335" s="6" t="s">
        <v>12899</v>
      </c>
      <c r="G3335" s="6" t="s">
        <v>15212</v>
      </c>
      <c r="H3335" s="7" t="s">
        <v>13087</v>
      </c>
    </row>
    <row r="3336" spans="1:8" ht="24.75" x14ac:dyDescent="0.2">
      <c r="A3336" s="5" t="s">
        <v>3335</v>
      </c>
      <c r="B3336" s="6" t="s">
        <v>6804</v>
      </c>
      <c r="C3336" s="6" t="s">
        <v>9819</v>
      </c>
      <c r="D3336" s="6" t="s">
        <v>10277</v>
      </c>
      <c r="E3336" s="6" t="s">
        <v>7065</v>
      </c>
      <c r="F3336" s="6" t="s">
        <v>12898</v>
      </c>
      <c r="G3336" s="6" t="s">
        <v>13704</v>
      </c>
      <c r="H3336" s="7" t="s">
        <v>13087</v>
      </c>
    </row>
    <row r="3337" spans="1:8" ht="24.75" x14ac:dyDescent="0.2">
      <c r="A3337" s="5" t="s">
        <v>3336</v>
      </c>
      <c r="B3337" s="6" t="s">
        <v>6805</v>
      </c>
      <c r="C3337" s="6" t="s">
        <v>9820</v>
      </c>
      <c r="D3337" s="6" t="s">
        <v>10278</v>
      </c>
      <c r="E3337" s="6" t="s">
        <v>12530</v>
      </c>
      <c r="F3337" s="6" t="s">
        <v>12897</v>
      </c>
      <c r="G3337" s="6" t="s">
        <v>13856</v>
      </c>
      <c r="H3337" s="7" t="s">
        <v>14244</v>
      </c>
    </row>
    <row r="3338" spans="1:8" ht="24.75" x14ac:dyDescent="0.2">
      <c r="A3338" s="5" t="s">
        <v>3337</v>
      </c>
      <c r="B3338" s="6" t="s">
        <v>6806</v>
      </c>
      <c r="C3338" s="6" t="s">
        <v>9821</v>
      </c>
      <c r="D3338" s="6" t="s">
        <v>12531</v>
      </c>
      <c r="E3338" s="6" t="s">
        <v>7065</v>
      </c>
      <c r="F3338" s="6" t="s">
        <v>12896</v>
      </c>
      <c r="G3338" s="6" t="s">
        <v>13388</v>
      </c>
      <c r="H3338" s="7" t="s">
        <v>14253</v>
      </c>
    </row>
    <row r="3339" spans="1:8" ht="24.75" x14ac:dyDescent="0.2">
      <c r="A3339" s="5" t="s">
        <v>3338</v>
      </c>
      <c r="B3339" s="6" t="s">
        <v>6807</v>
      </c>
      <c r="C3339" s="6" t="s">
        <v>9822</v>
      </c>
      <c r="D3339" s="6" t="s">
        <v>12532</v>
      </c>
      <c r="E3339" s="6" t="s">
        <v>7065</v>
      </c>
      <c r="F3339" s="6" t="s">
        <v>12895</v>
      </c>
      <c r="G3339" s="6" t="s">
        <v>15074</v>
      </c>
      <c r="H3339" s="7" t="s">
        <v>14257</v>
      </c>
    </row>
    <row r="3340" spans="1:8" ht="24.75" x14ac:dyDescent="0.2">
      <c r="A3340" s="5" t="s">
        <v>3339</v>
      </c>
      <c r="B3340" s="6" t="s">
        <v>6808</v>
      </c>
      <c r="C3340" s="6" t="s">
        <v>9823</v>
      </c>
      <c r="D3340" s="6" t="s">
        <v>12254</v>
      </c>
      <c r="E3340" s="6" t="s">
        <v>12533</v>
      </c>
      <c r="F3340" s="6" t="s">
        <v>12894</v>
      </c>
      <c r="G3340" s="6" t="s">
        <v>12893</v>
      </c>
      <c r="H3340" s="7" t="s">
        <v>14257</v>
      </c>
    </row>
    <row r="3341" spans="1:8" ht="24.75" x14ac:dyDescent="0.2">
      <c r="A3341" s="5" t="s">
        <v>3340</v>
      </c>
      <c r="B3341" s="6" t="s">
        <v>6809</v>
      </c>
      <c r="C3341" s="6" t="s">
        <v>9824</v>
      </c>
      <c r="D3341" s="6" t="s">
        <v>12310</v>
      </c>
      <c r="E3341" s="6" t="s">
        <v>12534</v>
      </c>
      <c r="F3341" s="6" t="s">
        <v>12892</v>
      </c>
      <c r="G3341" s="6" t="s">
        <v>12891</v>
      </c>
      <c r="H3341" s="7" t="s">
        <v>14258</v>
      </c>
    </row>
    <row r="3342" spans="1:8" ht="24.75" x14ac:dyDescent="0.2">
      <c r="A3342" s="5" t="s">
        <v>3341</v>
      </c>
      <c r="B3342" s="6" t="s">
        <v>6810</v>
      </c>
      <c r="C3342" s="6" t="s">
        <v>7065</v>
      </c>
      <c r="D3342" s="6" t="s">
        <v>9772</v>
      </c>
      <c r="E3342" s="6" t="s">
        <v>9813</v>
      </c>
      <c r="F3342" s="6" t="s">
        <v>12890</v>
      </c>
      <c r="G3342" s="6" t="s">
        <v>12889</v>
      </c>
      <c r="H3342" s="7" t="s">
        <v>14258</v>
      </c>
    </row>
    <row r="3343" spans="1:8" ht="24.75" x14ac:dyDescent="0.2">
      <c r="A3343" s="5" t="s">
        <v>3342</v>
      </c>
      <c r="B3343" s="6" t="s">
        <v>6811</v>
      </c>
      <c r="C3343" s="6" t="s">
        <v>7065</v>
      </c>
      <c r="D3343" s="6" t="s">
        <v>12535</v>
      </c>
      <c r="E3343" s="6" t="s">
        <v>12536</v>
      </c>
      <c r="F3343" s="6" t="s">
        <v>12888</v>
      </c>
      <c r="G3343" s="6" t="s">
        <v>12887</v>
      </c>
      <c r="H3343" s="7" t="s">
        <v>1374</v>
      </c>
    </row>
    <row r="3344" spans="1:8" ht="24.75" x14ac:dyDescent="0.2">
      <c r="A3344" s="5" t="s">
        <v>3343</v>
      </c>
      <c r="B3344" s="6" t="s">
        <v>6812</v>
      </c>
      <c r="C3344" s="6" t="s">
        <v>7065</v>
      </c>
      <c r="D3344" s="6" t="s">
        <v>9772</v>
      </c>
      <c r="E3344" s="6" t="s">
        <v>12537</v>
      </c>
      <c r="F3344" s="6" t="s">
        <v>12867</v>
      </c>
      <c r="G3344" s="6" t="s">
        <v>12886</v>
      </c>
      <c r="H3344" s="7" t="s">
        <v>1386</v>
      </c>
    </row>
    <row r="3345" spans="1:8" ht="24.75" x14ac:dyDescent="0.2">
      <c r="A3345" s="5" t="s">
        <v>3344</v>
      </c>
      <c r="B3345" s="6" t="s">
        <v>6813</v>
      </c>
      <c r="C3345" s="6" t="s">
        <v>7065</v>
      </c>
      <c r="D3345" s="6" t="s">
        <v>12538</v>
      </c>
      <c r="E3345" s="6" t="s">
        <v>9813</v>
      </c>
      <c r="F3345" s="6" t="s">
        <v>12885</v>
      </c>
      <c r="G3345" s="6" t="s">
        <v>12884</v>
      </c>
      <c r="H3345" s="7" t="s">
        <v>1386</v>
      </c>
    </row>
    <row r="3346" spans="1:8" ht="24.75" x14ac:dyDescent="0.2">
      <c r="A3346" s="5" t="s">
        <v>3345</v>
      </c>
      <c r="B3346" s="6" t="s">
        <v>6814</v>
      </c>
      <c r="C3346" s="6" t="s">
        <v>7065</v>
      </c>
      <c r="D3346" s="6" t="s">
        <v>12539</v>
      </c>
      <c r="E3346" s="6" t="s">
        <v>7065</v>
      </c>
      <c r="F3346" s="6" t="s">
        <v>12882</v>
      </c>
      <c r="G3346" s="6" t="s">
        <v>15275</v>
      </c>
      <c r="H3346" s="7" t="s">
        <v>1387</v>
      </c>
    </row>
    <row r="3347" spans="1:8" ht="24.75" x14ac:dyDescent="0.2">
      <c r="A3347" s="5" t="s">
        <v>3346</v>
      </c>
      <c r="B3347" s="6" t="s">
        <v>6815</v>
      </c>
      <c r="C3347" s="6" t="s">
        <v>9825</v>
      </c>
      <c r="D3347" s="6" t="s">
        <v>12540</v>
      </c>
      <c r="E3347" s="6" t="s">
        <v>12541</v>
      </c>
      <c r="F3347" s="6" t="s">
        <v>12883</v>
      </c>
      <c r="G3347" s="6" t="s">
        <v>14436</v>
      </c>
      <c r="H3347" s="7" t="s">
        <v>1374</v>
      </c>
    </row>
    <row r="3348" spans="1:8" ht="24.75" x14ac:dyDescent="0.2">
      <c r="A3348" s="5" t="s">
        <v>3347</v>
      </c>
      <c r="B3348" s="6" t="s">
        <v>6816</v>
      </c>
      <c r="C3348" s="6" t="s">
        <v>9813</v>
      </c>
      <c r="D3348" s="6" t="s">
        <v>11437</v>
      </c>
      <c r="E3348" s="6" t="s">
        <v>12542</v>
      </c>
      <c r="F3348" s="6" t="s">
        <v>12881</v>
      </c>
      <c r="G3348" s="6" t="s">
        <v>12906</v>
      </c>
      <c r="H3348" s="7" t="s">
        <v>14257</v>
      </c>
    </row>
    <row r="3349" spans="1:8" ht="24.75" x14ac:dyDescent="0.2">
      <c r="A3349" s="5" t="s">
        <v>3348</v>
      </c>
      <c r="B3349" s="6" t="s">
        <v>6817</v>
      </c>
      <c r="C3349" s="6" t="s">
        <v>9826</v>
      </c>
      <c r="D3349" s="6" t="s">
        <v>12543</v>
      </c>
      <c r="E3349" s="6" t="s">
        <v>12544</v>
      </c>
      <c r="F3349" s="6" t="s">
        <v>12882</v>
      </c>
      <c r="G3349" s="6" t="s">
        <v>12987</v>
      </c>
      <c r="H3349" s="7" t="s">
        <v>14259</v>
      </c>
    </row>
    <row r="3350" spans="1:8" ht="24.75" x14ac:dyDescent="0.2">
      <c r="A3350" s="5" t="s">
        <v>3349</v>
      </c>
      <c r="B3350" s="6" t="s">
        <v>6818</v>
      </c>
      <c r="C3350" s="6" t="s">
        <v>9827</v>
      </c>
      <c r="D3350" s="6" t="s">
        <v>10310</v>
      </c>
      <c r="E3350" s="6" t="s">
        <v>7065</v>
      </c>
      <c r="F3350" s="6" t="s">
        <v>12881</v>
      </c>
      <c r="G3350" s="6" t="s">
        <v>14051</v>
      </c>
      <c r="H3350" s="7" t="s">
        <v>14260</v>
      </c>
    </row>
    <row r="3351" spans="1:8" ht="24.75" x14ac:dyDescent="0.2">
      <c r="A3351" s="5" t="s">
        <v>3350</v>
      </c>
      <c r="B3351" s="6" t="s">
        <v>6819</v>
      </c>
      <c r="C3351" s="6" t="s">
        <v>9813</v>
      </c>
      <c r="D3351" s="6" t="s">
        <v>9772</v>
      </c>
      <c r="E3351" s="6" t="s">
        <v>12545</v>
      </c>
      <c r="F3351" s="6" t="s">
        <v>12880</v>
      </c>
      <c r="G3351" s="6" t="s">
        <v>15103</v>
      </c>
      <c r="H3351" s="7" t="s">
        <v>1387</v>
      </c>
    </row>
    <row r="3352" spans="1:8" ht="24.75" x14ac:dyDescent="0.2">
      <c r="A3352" s="5" t="s">
        <v>3351</v>
      </c>
      <c r="B3352" s="6" t="s">
        <v>6820</v>
      </c>
      <c r="C3352" s="6" t="s">
        <v>9828</v>
      </c>
      <c r="D3352" s="6" t="s">
        <v>10310</v>
      </c>
      <c r="E3352" s="6" t="s">
        <v>12546</v>
      </c>
      <c r="F3352" s="6" t="s">
        <v>12879</v>
      </c>
      <c r="G3352" s="6" t="s">
        <v>15276</v>
      </c>
      <c r="H3352" s="7" t="s">
        <v>14260</v>
      </c>
    </row>
    <row r="3353" spans="1:8" ht="24.75" x14ac:dyDescent="0.2">
      <c r="A3353" s="5" t="s">
        <v>3352</v>
      </c>
      <c r="B3353" s="6" t="s">
        <v>6821</v>
      </c>
      <c r="C3353" s="6" t="s">
        <v>9829</v>
      </c>
      <c r="D3353" s="6" t="s">
        <v>9772</v>
      </c>
      <c r="E3353" s="6" t="s">
        <v>12547</v>
      </c>
      <c r="F3353" s="6" t="s">
        <v>12878</v>
      </c>
      <c r="G3353" s="6" t="s">
        <v>15277</v>
      </c>
      <c r="H3353" s="7" t="s">
        <v>14261</v>
      </c>
    </row>
    <row r="3354" spans="1:8" ht="24.75" x14ac:dyDescent="0.2">
      <c r="A3354" s="5" t="s">
        <v>3353</v>
      </c>
      <c r="B3354" s="6" t="s">
        <v>6822</v>
      </c>
      <c r="C3354" s="6" t="s">
        <v>9830</v>
      </c>
      <c r="D3354" s="6" t="s">
        <v>12548</v>
      </c>
      <c r="E3354" s="6" t="s">
        <v>12549</v>
      </c>
      <c r="F3354" s="6" t="s">
        <v>12877</v>
      </c>
      <c r="G3354" s="6" t="s">
        <v>15278</v>
      </c>
      <c r="H3354" s="7" t="s">
        <v>1387</v>
      </c>
    </row>
    <row r="3355" spans="1:8" ht="24.75" x14ac:dyDescent="0.2">
      <c r="A3355" s="5" t="s">
        <v>3354</v>
      </c>
      <c r="B3355" s="6" t="s">
        <v>6823</v>
      </c>
      <c r="C3355" s="6" t="s">
        <v>9831</v>
      </c>
      <c r="D3355" s="6" t="s">
        <v>12550</v>
      </c>
      <c r="E3355" s="6" t="s">
        <v>12551</v>
      </c>
      <c r="F3355" s="6" t="s">
        <v>12876</v>
      </c>
      <c r="G3355" s="6" t="s">
        <v>12875</v>
      </c>
      <c r="H3355" s="7" t="s">
        <v>1385</v>
      </c>
    </row>
    <row r="3356" spans="1:8" ht="24.75" x14ac:dyDescent="0.2">
      <c r="A3356" s="5" t="s">
        <v>3355</v>
      </c>
      <c r="B3356" s="6" t="s">
        <v>6824</v>
      </c>
      <c r="C3356" s="6" t="s">
        <v>9647</v>
      </c>
      <c r="D3356" s="6" t="s">
        <v>10310</v>
      </c>
      <c r="E3356" s="6" t="s">
        <v>7065</v>
      </c>
      <c r="F3356" s="6" t="s">
        <v>12874</v>
      </c>
      <c r="G3356" s="6" t="s">
        <v>15279</v>
      </c>
      <c r="H3356" s="7" t="s">
        <v>1386</v>
      </c>
    </row>
    <row r="3357" spans="1:8" ht="24.75" x14ac:dyDescent="0.2">
      <c r="A3357" s="5" t="s">
        <v>3356</v>
      </c>
      <c r="B3357" s="6" t="s">
        <v>6825</v>
      </c>
      <c r="C3357" s="6" t="s">
        <v>9647</v>
      </c>
      <c r="D3357" s="6" t="s">
        <v>12552</v>
      </c>
      <c r="E3357" s="6" t="s">
        <v>12553</v>
      </c>
      <c r="F3357" s="6" t="s">
        <v>12873</v>
      </c>
      <c r="G3357" s="6" t="s">
        <v>12872</v>
      </c>
      <c r="H3357" s="7" t="s">
        <v>1382</v>
      </c>
    </row>
    <row r="3358" spans="1:8" ht="24.75" x14ac:dyDescent="0.2">
      <c r="A3358" s="5" t="s">
        <v>3357</v>
      </c>
      <c r="B3358" s="6" t="s">
        <v>6826</v>
      </c>
      <c r="C3358" s="6" t="s">
        <v>9448</v>
      </c>
      <c r="D3358" s="6" t="s">
        <v>9772</v>
      </c>
      <c r="E3358" s="6" t="s">
        <v>12554</v>
      </c>
      <c r="F3358" s="6" t="s">
        <v>12871</v>
      </c>
      <c r="G3358" s="6" t="s">
        <v>12870</v>
      </c>
      <c r="H3358" s="7" t="s">
        <v>1387</v>
      </c>
    </row>
    <row r="3359" spans="1:8" ht="24.75" x14ac:dyDescent="0.2">
      <c r="A3359" s="5" t="s">
        <v>3358</v>
      </c>
      <c r="B3359" s="6" t="s">
        <v>6827</v>
      </c>
      <c r="C3359" s="6" t="s">
        <v>9832</v>
      </c>
      <c r="D3359" s="6" t="s">
        <v>10009</v>
      </c>
      <c r="E3359" s="6" t="s">
        <v>12555</v>
      </c>
      <c r="F3359" s="6" t="s">
        <v>12869</v>
      </c>
      <c r="G3359" s="6" t="s">
        <v>12868</v>
      </c>
      <c r="H3359" s="7" t="s">
        <v>1384</v>
      </c>
    </row>
    <row r="3360" spans="1:8" ht="24.75" x14ac:dyDescent="0.2">
      <c r="A3360" s="5" t="s">
        <v>3359</v>
      </c>
      <c r="B3360" s="6" t="s">
        <v>6828</v>
      </c>
      <c r="C3360" s="6" t="s">
        <v>9833</v>
      </c>
      <c r="D3360" s="6" t="s">
        <v>12556</v>
      </c>
      <c r="E3360" s="6" t="s">
        <v>12557</v>
      </c>
      <c r="F3360" s="6" t="s">
        <v>12771</v>
      </c>
      <c r="G3360" s="6" t="s">
        <v>15280</v>
      </c>
      <c r="H3360" s="7" t="s">
        <v>1387</v>
      </c>
    </row>
    <row r="3361" spans="1:8" ht="24.75" x14ac:dyDescent="0.2">
      <c r="A3361" s="5" t="s">
        <v>3360</v>
      </c>
      <c r="B3361" s="6" t="s">
        <v>6829</v>
      </c>
      <c r="C3361" s="6" t="s">
        <v>7285</v>
      </c>
      <c r="D3361" s="6" t="s">
        <v>9772</v>
      </c>
      <c r="E3361" s="6" t="s">
        <v>7065</v>
      </c>
      <c r="F3361" s="6" t="s">
        <v>12867</v>
      </c>
      <c r="G3361" s="6" t="s">
        <v>12866</v>
      </c>
      <c r="H3361" s="7" t="s">
        <v>1387</v>
      </c>
    </row>
    <row r="3362" spans="1:8" ht="24.75" x14ac:dyDescent="0.2">
      <c r="A3362" s="5" t="s">
        <v>3361</v>
      </c>
      <c r="B3362" s="6" t="s">
        <v>6830</v>
      </c>
      <c r="C3362" s="6" t="s">
        <v>9834</v>
      </c>
      <c r="D3362" s="6" t="s">
        <v>9772</v>
      </c>
      <c r="E3362" s="6" t="s">
        <v>12558</v>
      </c>
      <c r="F3362" s="6" t="s">
        <v>12865</v>
      </c>
      <c r="G3362" s="6" t="s">
        <v>15281</v>
      </c>
      <c r="H3362" s="7" t="s">
        <v>1387</v>
      </c>
    </row>
    <row r="3363" spans="1:8" ht="24.75" x14ac:dyDescent="0.2">
      <c r="A3363" s="5" t="s">
        <v>3362</v>
      </c>
      <c r="B3363" s="6" t="s">
        <v>6831</v>
      </c>
      <c r="C3363" s="6" t="s">
        <v>9835</v>
      </c>
      <c r="D3363" s="6" t="s">
        <v>10526</v>
      </c>
      <c r="E3363" s="6" t="s">
        <v>12559</v>
      </c>
      <c r="F3363" s="6" t="s">
        <v>12864</v>
      </c>
      <c r="G3363" s="6" t="s">
        <v>15282</v>
      </c>
      <c r="H3363" s="7" t="s">
        <v>1387</v>
      </c>
    </row>
    <row r="3364" spans="1:8" ht="24.75" x14ac:dyDescent="0.2">
      <c r="A3364" s="5" t="s">
        <v>3363</v>
      </c>
      <c r="B3364" s="6" t="s">
        <v>6832</v>
      </c>
      <c r="C3364" s="6" t="s">
        <v>9836</v>
      </c>
      <c r="D3364" s="6" t="s">
        <v>10006</v>
      </c>
      <c r="E3364" s="6" t="s">
        <v>7065</v>
      </c>
      <c r="F3364" s="6" t="s">
        <v>12863</v>
      </c>
      <c r="G3364" s="6" t="s">
        <v>15283</v>
      </c>
      <c r="H3364" s="7" t="s">
        <v>1387</v>
      </c>
    </row>
    <row r="3365" spans="1:8" ht="24.75" x14ac:dyDescent="0.2">
      <c r="A3365" s="5" t="s">
        <v>3364</v>
      </c>
      <c r="B3365" s="6" t="s">
        <v>6833</v>
      </c>
      <c r="C3365" s="6" t="s">
        <v>9837</v>
      </c>
      <c r="D3365" s="6" t="s">
        <v>12560</v>
      </c>
      <c r="E3365" s="6" t="s">
        <v>12561</v>
      </c>
      <c r="F3365" s="6" t="s">
        <v>12862</v>
      </c>
      <c r="G3365" s="6" t="s">
        <v>15284</v>
      </c>
      <c r="H3365" s="7" t="s">
        <v>1387</v>
      </c>
    </row>
    <row r="3366" spans="1:8" ht="24.75" x14ac:dyDescent="0.2">
      <c r="A3366" s="5" t="s">
        <v>3365</v>
      </c>
      <c r="B3366" s="6" t="s">
        <v>6834</v>
      </c>
      <c r="C3366" s="6" t="s">
        <v>9838</v>
      </c>
      <c r="D3366" s="6" t="s">
        <v>12562</v>
      </c>
      <c r="E3366" s="6" t="s">
        <v>12563</v>
      </c>
      <c r="F3366" s="6" t="s">
        <v>12861</v>
      </c>
      <c r="G3366" s="6" t="s">
        <v>15285</v>
      </c>
      <c r="H3366" s="7" t="s">
        <v>1387</v>
      </c>
    </row>
    <row r="3367" spans="1:8" ht="24.75" x14ac:dyDescent="0.2">
      <c r="A3367" s="5" t="s">
        <v>3366</v>
      </c>
      <c r="B3367" s="6" t="s">
        <v>6835</v>
      </c>
      <c r="C3367" s="6" t="s">
        <v>9839</v>
      </c>
      <c r="D3367" s="6" t="s">
        <v>12323</v>
      </c>
      <c r="E3367" s="6" t="s">
        <v>12564</v>
      </c>
      <c r="F3367" s="6" t="s">
        <v>12860</v>
      </c>
      <c r="G3367" s="6" t="s">
        <v>15286</v>
      </c>
      <c r="H3367" s="7" t="s">
        <v>1384</v>
      </c>
    </row>
    <row r="3368" spans="1:8" ht="24.75" x14ac:dyDescent="0.2">
      <c r="A3368" s="5" t="s">
        <v>3367</v>
      </c>
      <c r="B3368" s="6" t="s">
        <v>6836</v>
      </c>
      <c r="C3368" s="6" t="s">
        <v>9840</v>
      </c>
      <c r="D3368" s="6" t="s">
        <v>10089</v>
      </c>
      <c r="E3368" s="6" t="s">
        <v>12565</v>
      </c>
      <c r="F3368" s="6" t="s">
        <v>12859</v>
      </c>
      <c r="G3368" s="6" t="s">
        <v>15287</v>
      </c>
      <c r="H3368" s="7" t="s">
        <v>1385</v>
      </c>
    </row>
    <row r="3369" spans="1:8" ht="24.75" x14ac:dyDescent="0.2">
      <c r="A3369" s="5" t="s">
        <v>3368</v>
      </c>
      <c r="B3369" s="6" t="s">
        <v>6837</v>
      </c>
      <c r="C3369" s="6" t="s">
        <v>9841</v>
      </c>
      <c r="D3369" s="6" t="s">
        <v>12566</v>
      </c>
      <c r="E3369" s="6" t="s">
        <v>12567</v>
      </c>
      <c r="F3369" s="6" t="s">
        <v>12858</v>
      </c>
      <c r="G3369" s="6" t="s">
        <v>15288</v>
      </c>
      <c r="H3369" s="7" t="s">
        <v>1386</v>
      </c>
    </row>
    <row r="3370" spans="1:8" ht="24.75" x14ac:dyDescent="0.2">
      <c r="A3370" s="5" t="s">
        <v>3369</v>
      </c>
      <c r="B3370" s="6" t="s">
        <v>6838</v>
      </c>
      <c r="C3370" s="6" t="s">
        <v>9842</v>
      </c>
      <c r="D3370" s="6" t="s">
        <v>10523</v>
      </c>
      <c r="E3370" s="6" t="s">
        <v>12492</v>
      </c>
      <c r="F3370" s="6" t="s">
        <v>12857</v>
      </c>
      <c r="G3370" s="6" t="s">
        <v>12856</v>
      </c>
      <c r="H3370" s="7" t="s">
        <v>1380</v>
      </c>
    </row>
    <row r="3371" spans="1:8" ht="24.75" x14ac:dyDescent="0.2">
      <c r="A3371" s="5" t="s">
        <v>3370</v>
      </c>
      <c r="B3371" s="6" t="s">
        <v>6839</v>
      </c>
      <c r="C3371" s="6" t="s">
        <v>9843</v>
      </c>
      <c r="D3371" s="6" t="s">
        <v>12568</v>
      </c>
      <c r="E3371" s="6" t="s">
        <v>12569</v>
      </c>
      <c r="F3371" s="6" t="s">
        <v>12855</v>
      </c>
      <c r="G3371" s="6" t="s">
        <v>12854</v>
      </c>
      <c r="H3371" s="7" t="s">
        <v>1383</v>
      </c>
    </row>
    <row r="3372" spans="1:8" ht="24.75" x14ac:dyDescent="0.2">
      <c r="A3372" s="5" t="s">
        <v>3371</v>
      </c>
      <c r="B3372" s="6" t="s">
        <v>6840</v>
      </c>
      <c r="C3372" s="6" t="s">
        <v>9844</v>
      </c>
      <c r="D3372" s="6" t="s">
        <v>12570</v>
      </c>
      <c r="E3372" s="6" t="s">
        <v>12571</v>
      </c>
      <c r="F3372" s="6" t="s">
        <v>12853</v>
      </c>
      <c r="G3372" s="6" t="s">
        <v>15289</v>
      </c>
      <c r="H3372" s="7" t="s">
        <v>1384</v>
      </c>
    </row>
    <row r="3373" spans="1:8" ht="24.75" x14ac:dyDescent="0.2">
      <c r="A3373" s="5" t="s">
        <v>3372</v>
      </c>
      <c r="B3373" s="6" t="s">
        <v>6841</v>
      </c>
      <c r="C3373" s="6" t="s">
        <v>9845</v>
      </c>
      <c r="D3373" s="6" t="s">
        <v>12572</v>
      </c>
      <c r="E3373" s="6" t="s">
        <v>12573</v>
      </c>
      <c r="F3373" s="6" t="s">
        <v>12852</v>
      </c>
      <c r="G3373" s="6" t="s">
        <v>15290</v>
      </c>
      <c r="H3373" s="7" t="s">
        <v>1387</v>
      </c>
    </row>
    <row r="3374" spans="1:8" ht="24.75" x14ac:dyDescent="0.2">
      <c r="A3374" s="5" t="s">
        <v>3373</v>
      </c>
      <c r="B3374" s="6" t="s">
        <v>6842</v>
      </c>
      <c r="C3374" s="6" t="s">
        <v>9846</v>
      </c>
      <c r="D3374" s="6" t="s">
        <v>12574</v>
      </c>
      <c r="E3374" s="6" t="s">
        <v>7065</v>
      </c>
      <c r="F3374" s="6" t="s">
        <v>12851</v>
      </c>
      <c r="G3374" s="6" t="s">
        <v>13054</v>
      </c>
      <c r="H3374" s="7" t="s">
        <v>14258</v>
      </c>
    </row>
    <row r="3375" spans="1:8" ht="24.75" x14ac:dyDescent="0.2">
      <c r="A3375" s="5" t="s">
        <v>3374</v>
      </c>
      <c r="B3375" s="6" t="s">
        <v>6843</v>
      </c>
      <c r="C3375" s="6" t="s">
        <v>9847</v>
      </c>
      <c r="D3375" s="6" t="s">
        <v>10278</v>
      </c>
      <c r="E3375" s="6" t="s">
        <v>12575</v>
      </c>
      <c r="F3375" s="6" t="s">
        <v>12850</v>
      </c>
      <c r="G3375" s="6" t="s">
        <v>15291</v>
      </c>
      <c r="H3375" s="7" t="s">
        <v>14259</v>
      </c>
    </row>
    <row r="3376" spans="1:8" ht="24.75" x14ac:dyDescent="0.2">
      <c r="A3376" s="5" t="s">
        <v>3375</v>
      </c>
      <c r="B3376" s="6" t="s">
        <v>6844</v>
      </c>
      <c r="C3376" s="6" t="s">
        <v>9848</v>
      </c>
      <c r="D3376" s="6" t="s">
        <v>10278</v>
      </c>
      <c r="E3376" s="6" t="s">
        <v>7065</v>
      </c>
      <c r="F3376" s="6" t="s">
        <v>12849</v>
      </c>
      <c r="G3376" s="6" t="s">
        <v>13244</v>
      </c>
      <c r="H3376" s="7" t="s">
        <v>14258</v>
      </c>
    </row>
    <row r="3377" spans="1:8" ht="24.75" x14ac:dyDescent="0.2">
      <c r="A3377" s="5" t="s">
        <v>3376</v>
      </c>
      <c r="B3377" s="6" t="s">
        <v>6845</v>
      </c>
      <c r="C3377" s="6" t="s">
        <v>9849</v>
      </c>
      <c r="D3377" s="6" t="s">
        <v>10278</v>
      </c>
      <c r="E3377" s="6" t="s">
        <v>12576</v>
      </c>
      <c r="F3377" s="6" t="s">
        <v>12848</v>
      </c>
      <c r="G3377" s="6" t="s">
        <v>15292</v>
      </c>
      <c r="H3377" s="7" t="s">
        <v>14259</v>
      </c>
    </row>
    <row r="3378" spans="1:8" ht="24.75" x14ac:dyDescent="0.2">
      <c r="A3378" s="5" t="s">
        <v>3377</v>
      </c>
      <c r="B3378" s="6" t="s">
        <v>6846</v>
      </c>
      <c r="C3378" s="6" t="s">
        <v>9850</v>
      </c>
      <c r="D3378" s="6" t="s">
        <v>10278</v>
      </c>
      <c r="E3378" s="6" t="s">
        <v>12576</v>
      </c>
      <c r="F3378" s="6" t="s">
        <v>12847</v>
      </c>
      <c r="G3378" s="6" t="s">
        <v>15293</v>
      </c>
      <c r="H3378" s="7" t="s">
        <v>14259</v>
      </c>
    </row>
    <row r="3379" spans="1:8" ht="24.75" x14ac:dyDescent="0.2">
      <c r="A3379" s="5" t="s">
        <v>3378</v>
      </c>
      <c r="B3379" s="6" t="s">
        <v>6847</v>
      </c>
      <c r="C3379" s="6" t="s">
        <v>9851</v>
      </c>
      <c r="D3379" s="6" t="s">
        <v>9772</v>
      </c>
      <c r="E3379" s="6" t="s">
        <v>12577</v>
      </c>
      <c r="F3379" s="6" t="s">
        <v>12846</v>
      </c>
      <c r="G3379" s="6" t="s">
        <v>14367</v>
      </c>
      <c r="H3379" s="7" t="s">
        <v>1387</v>
      </c>
    </row>
    <row r="3380" spans="1:8" ht="24.75" x14ac:dyDescent="0.2">
      <c r="A3380" s="5" t="s">
        <v>3379</v>
      </c>
      <c r="B3380" s="6" t="s">
        <v>6848</v>
      </c>
      <c r="C3380" s="6" t="s">
        <v>9852</v>
      </c>
      <c r="D3380" s="6" t="s">
        <v>10089</v>
      </c>
      <c r="E3380" s="6" t="s">
        <v>10536</v>
      </c>
      <c r="F3380" s="6" t="s">
        <v>12845</v>
      </c>
      <c r="G3380" s="6" t="s">
        <v>14972</v>
      </c>
      <c r="H3380" s="7" t="s">
        <v>14258</v>
      </c>
    </row>
    <row r="3381" spans="1:8" ht="24.75" x14ac:dyDescent="0.2">
      <c r="A3381" s="5" t="s">
        <v>3380</v>
      </c>
      <c r="B3381" s="6" t="s">
        <v>6849</v>
      </c>
      <c r="C3381" s="6" t="s">
        <v>9853</v>
      </c>
      <c r="D3381" s="6" t="s">
        <v>10278</v>
      </c>
      <c r="E3381" s="6" t="s">
        <v>7065</v>
      </c>
      <c r="F3381" s="6" t="s">
        <v>12844</v>
      </c>
      <c r="G3381" s="6" t="s">
        <v>15163</v>
      </c>
      <c r="H3381" s="7" t="s">
        <v>1386</v>
      </c>
    </row>
    <row r="3382" spans="1:8" ht="24.75" x14ac:dyDescent="0.2">
      <c r="A3382" s="5" t="s">
        <v>3381</v>
      </c>
      <c r="B3382" s="6" t="s">
        <v>6850</v>
      </c>
      <c r="C3382" s="6" t="s">
        <v>9854</v>
      </c>
      <c r="D3382" s="6" t="s">
        <v>10278</v>
      </c>
      <c r="E3382" s="6" t="s">
        <v>12576</v>
      </c>
      <c r="F3382" s="6" t="s">
        <v>12843</v>
      </c>
      <c r="G3382" s="6" t="s">
        <v>15294</v>
      </c>
      <c r="H3382" s="7" t="s">
        <v>1386</v>
      </c>
    </row>
    <row r="3383" spans="1:8" ht="24.75" x14ac:dyDescent="0.2">
      <c r="A3383" s="5" t="s">
        <v>3382</v>
      </c>
      <c r="B3383" s="6" t="s">
        <v>6851</v>
      </c>
      <c r="C3383" s="6" t="s">
        <v>9855</v>
      </c>
      <c r="D3383" s="6" t="s">
        <v>10278</v>
      </c>
      <c r="E3383" s="6" t="s">
        <v>7065</v>
      </c>
      <c r="F3383" s="6" t="s">
        <v>12842</v>
      </c>
      <c r="G3383" s="6" t="s">
        <v>15295</v>
      </c>
      <c r="H3383" s="7" t="s">
        <v>1386</v>
      </c>
    </row>
    <row r="3384" spans="1:8" ht="24.75" x14ac:dyDescent="0.2">
      <c r="A3384" s="5" t="s">
        <v>3383</v>
      </c>
      <c r="B3384" s="6" t="s">
        <v>6852</v>
      </c>
      <c r="C3384" s="6" t="s">
        <v>9850</v>
      </c>
      <c r="D3384" s="6" t="s">
        <v>10278</v>
      </c>
      <c r="E3384" s="6" t="s">
        <v>7065</v>
      </c>
      <c r="F3384" s="6" t="s">
        <v>12731</v>
      </c>
      <c r="G3384" s="6" t="s">
        <v>15060</v>
      </c>
      <c r="H3384" s="7" t="s">
        <v>14258</v>
      </c>
    </row>
    <row r="3385" spans="1:8" ht="24.75" x14ac:dyDescent="0.2">
      <c r="A3385" s="5" t="s">
        <v>3384</v>
      </c>
      <c r="B3385" s="6" t="s">
        <v>6853</v>
      </c>
      <c r="C3385" s="6" t="s">
        <v>9856</v>
      </c>
      <c r="D3385" s="6" t="s">
        <v>12578</v>
      </c>
      <c r="E3385" s="6" t="s">
        <v>7065</v>
      </c>
      <c r="F3385" s="6" t="s">
        <v>12841</v>
      </c>
      <c r="G3385" s="6" t="s">
        <v>15296</v>
      </c>
      <c r="H3385" s="7" t="s">
        <v>1368</v>
      </c>
    </row>
    <row r="3386" spans="1:8" ht="24.75" x14ac:dyDescent="0.2">
      <c r="A3386" s="5" t="s">
        <v>3385</v>
      </c>
      <c r="B3386" s="6" t="s">
        <v>6854</v>
      </c>
      <c r="C3386" s="6" t="s">
        <v>9857</v>
      </c>
      <c r="D3386" s="6" t="s">
        <v>12579</v>
      </c>
      <c r="E3386" s="6" t="s">
        <v>7065</v>
      </c>
      <c r="F3386" s="6" t="s">
        <v>12840</v>
      </c>
      <c r="G3386" s="6" t="s">
        <v>13997</v>
      </c>
      <c r="H3386" s="7" t="s">
        <v>14260</v>
      </c>
    </row>
    <row r="3387" spans="1:8" ht="24.75" x14ac:dyDescent="0.2">
      <c r="A3387" s="5" t="s">
        <v>3386</v>
      </c>
      <c r="B3387" s="6" t="s">
        <v>6855</v>
      </c>
      <c r="C3387" s="6" t="s">
        <v>9858</v>
      </c>
      <c r="D3387" s="6" t="s">
        <v>12579</v>
      </c>
      <c r="E3387" s="6" t="s">
        <v>7065</v>
      </c>
      <c r="F3387" s="6" t="s">
        <v>12839</v>
      </c>
      <c r="G3387" s="6" t="s">
        <v>13706</v>
      </c>
      <c r="H3387" s="7" t="s">
        <v>14262</v>
      </c>
    </row>
    <row r="3388" spans="1:8" ht="24.75" x14ac:dyDescent="0.2">
      <c r="A3388" s="5" t="s">
        <v>3387</v>
      </c>
      <c r="B3388" s="6" t="s">
        <v>6856</v>
      </c>
      <c r="C3388" s="6" t="s">
        <v>9859</v>
      </c>
      <c r="D3388" s="6" t="s">
        <v>12579</v>
      </c>
      <c r="E3388" s="6" t="s">
        <v>12580</v>
      </c>
      <c r="F3388" s="6" t="s">
        <v>12838</v>
      </c>
      <c r="G3388" s="6" t="s">
        <v>14671</v>
      </c>
      <c r="H3388" s="7" t="s">
        <v>14260</v>
      </c>
    </row>
    <row r="3389" spans="1:8" ht="24.75" x14ac:dyDescent="0.2">
      <c r="A3389" s="5" t="s">
        <v>3388</v>
      </c>
      <c r="B3389" s="6" t="s">
        <v>6857</v>
      </c>
      <c r="C3389" s="6" t="s">
        <v>9860</v>
      </c>
      <c r="D3389" s="6" t="s">
        <v>10669</v>
      </c>
      <c r="E3389" s="6" t="s">
        <v>7065</v>
      </c>
      <c r="F3389" s="6" t="s">
        <v>12831</v>
      </c>
      <c r="G3389" s="6" t="s">
        <v>15297</v>
      </c>
      <c r="H3389" s="7" t="s">
        <v>14263</v>
      </c>
    </row>
    <row r="3390" spans="1:8" ht="24.75" x14ac:dyDescent="0.2">
      <c r="A3390" s="5" t="s">
        <v>3389</v>
      </c>
      <c r="B3390" s="6" t="s">
        <v>6858</v>
      </c>
      <c r="C3390" s="6" t="s">
        <v>9861</v>
      </c>
      <c r="D3390" s="6" t="s">
        <v>12581</v>
      </c>
      <c r="E3390" s="6" t="s">
        <v>12582</v>
      </c>
      <c r="F3390" s="6" t="s">
        <v>12837</v>
      </c>
      <c r="G3390" s="6" t="s">
        <v>15298</v>
      </c>
      <c r="H3390" s="7" t="s">
        <v>14260</v>
      </c>
    </row>
    <row r="3391" spans="1:8" ht="24.75" x14ac:dyDescent="0.2">
      <c r="A3391" s="5" t="s">
        <v>3390</v>
      </c>
      <c r="B3391" s="6" t="s">
        <v>6859</v>
      </c>
      <c r="C3391" s="6" t="s">
        <v>9862</v>
      </c>
      <c r="D3391" s="6" t="s">
        <v>12583</v>
      </c>
      <c r="E3391" s="6" t="s">
        <v>7065</v>
      </c>
      <c r="F3391" s="6" t="s">
        <v>12836</v>
      </c>
      <c r="G3391" s="6" t="s">
        <v>12835</v>
      </c>
      <c r="H3391" s="7" t="s">
        <v>1388</v>
      </c>
    </row>
    <row r="3392" spans="1:8" ht="24.75" x14ac:dyDescent="0.2">
      <c r="A3392" s="5" t="s">
        <v>3391</v>
      </c>
      <c r="B3392" s="6" t="s">
        <v>6860</v>
      </c>
      <c r="C3392" s="6" t="s">
        <v>9862</v>
      </c>
      <c r="D3392" s="6" t="s">
        <v>12583</v>
      </c>
      <c r="E3392" s="6" t="s">
        <v>7065</v>
      </c>
      <c r="F3392" s="6" t="s">
        <v>12771</v>
      </c>
      <c r="G3392" s="6" t="s">
        <v>15299</v>
      </c>
      <c r="H3392" s="7" t="s">
        <v>1388</v>
      </c>
    </row>
    <row r="3393" spans="1:8" ht="24.75" x14ac:dyDescent="0.2">
      <c r="A3393" s="5" t="s">
        <v>3392</v>
      </c>
      <c r="B3393" s="6" t="s">
        <v>6861</v>
      </c>
      <c r="C3393" s="6" t="s">
        <v>9863</v>
      </c>
      <c r="D3393" s="6" t="s">
        <v>12583</v>
      </c>
      <c r="E3393" s="6" t="s">
        <v>12584</v>
      </c>
      <c r="F3393" s="6" t="s">
        <v>12771</v>
      </c>
      <c r="G3393" s="6" t="s">
        <v>7065</v>
      </c>
      <c r="H3393" s="7" t="s">
        <v>1388</v>
      </c>
    </row>
    <row r="3394" spans="1:8" ht="24.75" x14ac:dyDescent="0.2">
      <c r="A3394" s="5" t="s">
        <v>3393</v>
      </c>
      <c r="B3394" s="6" t="s">
        <v>6862</v>
      </c>
      <c r="C3394" s="6" t="s">
        <v>9864</v>
      </c>
      <c r="D3394" s="6" t="s">
        <v>12585</v>
      </c>
      <c r="E3394" s="6" t="s">
        <v>12586</v>
      </c>
      <c r="F3394" s="6" t="s">
        <v>12834</v>
      </c>
      <c r="G3394" s="6" t="s">
        <v>15300</v>
      </c>
      <c r="H3394" s="7" t="s">
        <v>14244</v>
      </c>
    </row>
    <row r="3395" spans="1:8" ht="24.75" x14ac:dyDescent="0.2">
      <c r="A3395" s="5" t="s">
        <v>3394</v>
      </c>
      <c r="B3395" s="6" t="s">
        <v>6863</v>
      </c>
      <c r="C3395" s="6" t="s">
        <v>9865</v>
      </c>
      <c r="D3395" s="6" t="s">
        <v>12587</v>
      </c>
      <c r="E3395" s="6" t="s">
        <v>12588</v>
      </c>
      <c r="F3395" s="6" t="s">
        <v>12833</v>
      </c>
      <c r="G3395" s="6" t="s">
        <v>15301</v>
      </c>
      <c r="H3395" s="7" t="s">
        <v>1387</v>
      </c>
    </row>
    <row r="3396" spans="1:8" ht="24.75" x14ac:dyDescent="0.2">
      <c r="A3396" s="5" t="s">
        <v>3395</v>
      </c>
      <c r="B3396" s="6" t="s">
        <v>6864</v>
      </c>
      <c r="C3396" s="6" t="s">
        <v>9866</v>
      </c>
      <c r="D3396" s="6" t="s">
        <v>12589</v>
      </c>
      <c r="E3396" s="6" t="s">
        <v>7065</v>
      </c>
      <c r="F3396" s="6" t="s">
        <v>12831</v>
      </c>
      <c r="G3396" s="6" t="s">
        <v>13369</v>
      </c>
      <c r="H3396" s="7" t="s">
        <v>14264</v>
      </c>
    </row>
    <row r="3397" spans="1:8" ht="24.75" x14ac:dyDescent="0.2">
      <c r="A3397" s="5" t="s">
        <v>3396</v>
      </c>
      <c r="B3397" s="6" t="s">
        <v>6865</v>
      </c>
      <c r="C3397" s="6" t="s">
        <v>9867</v>
      </c>
      <c r="D3397" s="6" t="s">
        <v>12583</v>
      </c>
      <c r="E3397" s="6" t="s">
        <v>7065</v>
      </c>
      <c r="F3397" s="6" t="s">
        <v>12832</v>
      </c>
      <c r="G3397" s="6" t="s">
        <v>14062</v>
      </c>
      <c r="H3397" s="7" t="s">
        <v>1388</v>
      </c>
    </row>
    <row r="3398" spans="1:8" ht="24.75" x14ac:dyDescent="0.2">
      <c r="A3398" s="5" t="s">
        <v>3397</v>
      </c>
      <c r="B3398" s="6" t="s">
        <v>6866</v>
      </c>
      <c r="C3398" s="6" t="s">
        <v>9868</v>
      </c>
      <c r="D3398" s="6" t="s">
        <v>10669</v>
      </c>
      <c r="E3398" s="6" t="s">
        <v>7065</v>
      </c>
      <c r="F3398" s="6" t="s">
        <v>12831</v>
      </c>
      <c r="G3398" s="6" t="s">
        <v>15302</v>
      </c>
      <c r="H3398" s="7" t="s">
        <v>14265</v>
      </c>
    </row>
    <row r="3399" spans="1:8" ht="24.75" x14ac:dyDescent="0.2">
      <c r="A3399" s="5" t="s">
        <v>3398</v>
      </c>
      <c r="B3399" s="6" t="s">
        <v>6867</v>
      </c>
      <c r="C3399" s="6" t="s">
        <v>9869</v>
      </c>
      <c r="D3399" s="6" t="s">
        <v>10336</v>
      </c>
      <c r="E3399" s="6" t="s">
        <v>7065</v>
      </c>
      <c r="F3399" s="6" t="s">
        <v>12830</v>
      </c>
      <c r="G3399" s="6" t="s">
        <v>15303</v>
      </c>
      <c r="H3399" s="7" t="s">
        <v>14260</v>
      </c>
    </row>
    <row r="3400" spans="1:8" ht="24.75" x14ac:dyDescent="0.2">
      <c r="A3400" s="5" t="s">
        <v>3399</v>
      </c>
      <c r="B3400" s="6" t="s">
        <v>6868</v>
      </c>
      <c r="C3400" s="6" t="s">
        <v>9870</v>
      </c>
      <c r="D3400" s="6" t="s">
        <v>10310</v>
      </c>
      <c r="E3400" s="6" t="s">
        <v>12590</v>
      </c>
      <c r="F3400" s="6" t="s">
        <v>12829</v>
      </c>
      <c r="G3400" s="6" t="s">
        <v>14050</v>
      </c>
      <c r="H3400" s="7" t="s">
        <v>14254</v>
      </c>
    </row>
    <row r="3401" spans="1:8" ht="24.75" x14ac:dyDescent="0.2">
      <c r="A3401" s="5" t="s">
        <v>3400</v>
      </c>
      <c r="B3401" s="6" t="s">
        <v>6869</v>
      </c>
      <c r="C3401" s="6" t="s">
        <v>9871</v>
      </c>
      <c r="D3401" s="6" t="s">
        <v>9772</v>
      </c>
      <c r="E3401" s="6" t="s">
        <v>12591</v>
      </c>
      <c r="F3401" s="6" t="s">
        <v>12828</v>
      </c>
      <c r="G3401" s="6" t="s">
        <v>13338</v>
      </c>
      <c r="H3401" s="7" t="s">
        <v>14264</v>
      </c>
    </row>
    <row r="3402" spans="1:8" ht="24.75" x14ac:dyDescent="0.2">
      <c r="A3402" s="5" t="s">
        <v>3401</v>
      </c>
      <c r="B3402" s="6" t="s">
        <v>6870</v>
      </c>
      <c r="C3402" s="6" t="s">
        <v>9872</v>
      </c>
      <c r="D3402" s="6" t="s">
        <v>12592</v>
      </c>
      <c r="E3402" s="6" t="s">
        <v>7065</v>
      </c>
      <c r="F3402" s="6" t="s">
        <v>12827</v>
      </c>
      <c r="G3402" s="6" t="s">
        <v>15304</v>
      </c>
      <c r="H3402" s="7" t="s">
        <v>14266</v>
      </c>
    </row>
    <row r="3403" spans="1:8" ht="24.75" x14ac:dyDescent="0.2">
      <c r="A3403" s="5" t="s">
        <v>3402</v>
      </c>
      <c r="B3403" s="6" t="s">
        <v>6871</v>
      </c>
      <c r="C3403" s="6" t="s">
        <v>9873</v>
      </c>
      <c r="D3403" s="6" t="s">
        <v>10089</v>
      </c>
      <c r="E3403" s="6" t="s">
        <v>12593</v>
      </c>
      <c r="F3403" s="6" t="s">
        <v>12806</v>
      </c>
      <c r="G3403" s="6" t="s">
        <v>15305</v>
      </c>
      <c r="H3403" s="7" t="s">
        <v>1384</v>
      </c>
    </row>
    <row r="3404" spans="1:8" ht="24.75" x14ac:dyDescent="0.2">
      <c r="A3404" s="5" t="s">
        <v>3403</v>
      </c>
      <c r="B3404" s="6" t="s">
        <v>6872</v>
      </c>
      <c r="C3404" s="6" t="s">
        <v>9874</v>
      </c>
      <c r="D3404" s="6" t="s">
        <v>12594</v>
      </c>
      <c r="E3404" s="6" t="s">
        <v>7065</v>
      </c>
      <c r="F3404" s="6" t="s">
        <v>12771</v>
      </c>
      <c r="G3404" s="6" t="s">
        <v>15306</v>
      </c>
      <c r="H3404" s="7" t="s">
        <v>1387</v>
      </c>
    </row>
    <row r="3405" spans="1:8" ht="24.75" x14ac:dyDescent="0.2">
      <c r="A3405" s="5" t="s">
        <v>3404</v>
      </c>
      <c r="B3405" s="6" t="s">
        <v>6873</v>
      </c>
      <c r="C3405" s="6" t="s">
        <v>9875</v>
      </c>
      <c r="D3405" s="6" t="s">
        <v>12595</v>
      </c>
      <c r="E3405" s="6" t="s">
        <v>7065</v>
      </c>
      <c r="F3405" s="6" t="s">
        <v>12771</v>
      </c>
      <c r="G3405" s="6" t="s">
        <v>14488</v>
      </c>
      <c r="H3405" s="7" t="s">
        <v>13310</v>
      </c>
    </row>
    <row r="3406" spans="1:8" ht="24.75" x14ac:dyDescent="0.2">
      <c r="A3406" s="5" t="s">
        <v>3405</v>
      </c>
      <c r="B3406" s="6" t="s">
        <v>6874</v>
      </c>
      <c r="C3406" s="6" t="s">
        <v>7065</v>
      </c>
      <c r="D3406" s="6" t="s">
        <v>12596</v>
      </c>
      <c r="E3406" s="6" t="s">
        <v>7065</v>
      </c>
      <c r="F3406" s="6" t="s">
        <v>12771</v>
      </c>
      <c r="G3406" s="6" t="s">
        <v>12812</v>
      </c>
      <c r="H3406" s="7" t="s">
        <v>7065</v>
      </c>
    </row>
    <row r="3407" spans="1:8" ht="24.75" x14ac:dyDescent="0.2">
      <c r="A3407" s="5" t="s">
        <v>3406</v>
      </c>
      <c r="B3407" s="6" t="s">
        <v>6875</v>
      </c>
      <c r="C3407" s="6" t="s">
        <v>7065</v>
      </c>
      <c r="D3407" s="6" t="s">
        <v>12597</v>
      </c>
      <c r="E3407" s="6" t="s">
        <v>7065</v>
      </c>
      <c r="F3407" s="6" t="s">
        <v>12771</v>
      </c>
      <c r="G3407" s="6" t="s">
        <v>12812</v>
      </c>
      <c r="H3407" s="7" t="s">
        <v>12826</v>
      </c>
    </row>
    <row r="3408" spans="1:8" ht="24.75" x14ac:dyDescent="0.2">
      <c r="A3408" s="5" t="s">
        <v>3407</v>
      </c>
      <c r="B3408" s="6" t="s">
        <v>6876</v>
      </c>
      <c r="C3408" s="6" t="s">
        <v>7065</v>
      </c>
      <c r="D3408" s="6" t="s">
        <v>12598</v>
      </c>
      <c r="E3408" s="6" t="s">
        <v>7065</v>
      </c>
      <c r="F3408" s="6" t="s">
        <v>12771</v>
      </c>
      <c r="G3408" s="6" t="s">
        <v>12812</v>
      </c>
      <c r="H3408" s="7" t="s">
        <v>1350</v>
      </c>
    </row>
    <row r="3409" spans="1:8" ht="24.75" x14ac:dyDescent="0.2">
      <c r="A3409" s="5" t="s">
        <v>3408</v>
      </c>
      <c r="B3409" s="6" t="s">
        <v>6877</v>
      </c>
      <c r="C3409" s="6" t="s">
        <v>7065</v>
      </c>
      <c r="D3409" s="6" t="s">
        <v>12598</v>
      </c>
      <c r="E3409" s="6" t="s">
        <v>7065</v>
      </c>
      <c r="F3409" s="6" t="s">
        <v>12771</v>
      </c>
      <c r="G3409" s="6" t="s">
        <v>12812</v>
      </c>
      <c r="H3409" s="7" t="s">
        <v>1351</v>
      </c>
    </row>
    <row r="3410" spans="1:8" ht="24.75" x14ac:dyDescent="0.2">
      <c r="A3410" s="5" t="s">
        <v>3409</v>
      </c>
      <c r="B3410" s="6" t="s">
        <v>6878</v>
      </c>
      <c r="C3410" s="6" t="s">
        <v>7065</v>
      </c>
      <c r="D3410" s="6" t="s">
        <v>12598</v>
      </c>
      <c r="E3410" s="6" t="s">
        <v>7065</v>
      </c>
      <c r="F3410" s="6" t="s">
        <v>12771</v>
      </c>
      <c r="G3410" s="6" t="s">
        <v>12812</v>
      </c>
      <c r="H3410" s="7" t="s">
        <v>1352</v>
      </c>
    </row>
    <row r="3411" spans="1:8" ht="24.75" x14ac:dyDescent="0.2">
      <c r="A3411" s="5" t="s">
        <v>3410</v>
      </c>
      <c r="B3411" s="6" t="s">
        <v>6879</v>
      </c>
      <c r="C3411" s="6" t="s">
        <v>7065</v>
      </c>
      <c r="D3411" s="6" t="s">
        <v>12598</v>
      </c>
      <c r="E3411" s="6" t="s">
        <v>7065</v>
      </c>
      <c r="F3411" s="6" t="s">
        <v>12771</v>
      </c>
      <c r="G3411" s="6" t="s">
        <v>12812</v>
      </c>
      <c r="H3411" s="7" t="s">
        <v>1354</v>
      </c>
    </row>
    <row r="3412" spans="1:8" ht="24.75" x14ac:dyDescent="0.2">
      <c r="A3412" s="5" t="s">
        <v>3411</v>
      </c>
      <c r="B3412" s="6" t="s">
        <v>6880</v>
      </c>
      <c r="C3412" s="6" t="s">
        <v>9876</v>
      </c>
      <c r="D3412" s="6" t="s">
        <v>12599</v>
      </c>
      <c r="E3412" s="6" t="s">
        <v>7065</v>
      </c>
      <c r="F3412" s="6" t="s">
        <v>12813</v>
      </c>
      <c r="G3412" s="6" t="s">
        <v>15218</v>
      </c>
      <c r="H3412" s="7" t="s">
        <v>1364</v>
      </c>
    </row>
    <row r="3413" spans="1:8" ht="24.75" x14ac:dyDescent="0.2">
      <c r="A3413" s="5" t="s">
        <v>3412</v>
      </c>
      <c r="B3413" s="6" t="s">
        <v>6881</v>
      </c>
      <c r="C3413" s="6" t="s">
        <v>9877</v>
      </c>
      <c r="D3413" s="6" t="s">
        <v>12600</v>
      </c>
      <c r="E3413" s="6" t="s">
        <v>7065</v>
      </c>
      <c r="F3413" s="6" t="s">
        <v>12825</v>
      </c>
      <c r="G3413" s="6" t="s">
        <v>15307</v>
      </c>
      <c r="H3413" s="7" t="s">
        <v>1369</v>
      </c>
    </row>
    <row r="3414" spans="1:8" ht="24.75" x14ac:dyDescent="0.2">
      <c r="A3414" s="5" t="s">
        <v>3413</v>
      </c>
      <c r="B3414" s="6" t="s">
        <v>6882</v>
      </c>
      <c r="C3414" s="6" t="s">
        <v>9878</v>
      </c>
      <c r="D3414" s="6" t="s">
        <v>12601</v>
      </c>
      <c r="E3414" s="6" t="s">
        <v>12602</v>
      </c>
      <c r="F3414" s="6" t="s">
        <v>12824</v>
      </c>
      <c r="G3414" s="6" t="s">
        <v>15308</v>
      </c>
      <c r="H3414" s="7" t="s">
        <v>14267</v>
      </c>
    </row>
    <row r="3415" spans="1:8" ht="24.75" x14ac:dyDescent="0.2">
      <c r="A3415" s="5" t="s">
        <v>3414</v>
      </c>
      <c r="B3415" s="6" t="s">
        <v>6883</v>
      </c>
      <c r="C3415" s="6" t="s">
        <v>7065</v>
      </c>
      <c r="D3415" s="6" t="s">
        <v>12603</v>
      </c>
      <c r="E3415" s="6" t="s">
        <v>7065</v>
      </c>
      <c r="F3415" s="6" t="s">
        <v>12823</v>
      </c>
      <c r="G3415" s="6" t="s">
        <v>15309</v>
      </c>
      <c r="H3415" s="7" t="s">
        <v>1362</v>
      </c>
    </row>
    <row r="3416" spans="1:8" ht="24.75" x14ac:dyDescent="0.2">
      <c r="A3416" s="5" t="s">
        <v>3415</v>
      </c>
      <c r="B3416" s="6" t="s">
        <v>6884</v>
      </c>
      <c r="C3416" s="6" t="s">
        <v>9879</v>
      </c>
      <c r="D3416" s="6" t="s">
        <v>12601</v>
      </c>
      <c r="E3416" s="6" t="s">
        <v>7065</v>
      </c>
      <c r="F3416" s="6" t="s">
        <v>12822</v>
      </c>
      <c r="G3416" s="6" t="s">
        <v>15310</v>
      </c>
      <c r="H3416" s="7" t="s">
        <v>14268</v>
      </c>
    </row>
    <row r="3417" spans="1:8" ht="24.75" x14ac:dyDescent="0.2">
      <c r="A3417" s="5" t="s">
        <v>3416</v>
      </c>
      <c r="B3417" s="6" t="s">
        <v>6885</v>
      </c>
      <c r="C3417" s="6" t="s">
        <v>9880</v>
      </c>
      <c r="D3417" s="6" t="s">
        <v>12600</v>
      </c>
      <c r="E3417" s="6" t="s">
        <v>7065</v>
      </c>
      <c r="F3417" s="6" t="s">
        <v>12821</v>
      </c>
      <c r="G3417" s="6" t="s">
        <v>15311</v>
      </c>
      <c r="H3417" s="7" t="s">
        <v>1374</v>
      </c>
    </row>
    <row r="3418" spans="1:8" ht="24.75" x14ac:dyDescent="0.2">
      <c r="A3418" s="5" t="s">
        <v>3417</v>
      </c>
      <c r="B3418" s="6" t="s">
        <v>6886</v>
      </c>
      <c r="C3418" s="6" t="s">
        <v>9881</v>
      </c>
      <c r="D3418" s="6" t="s">
        <v>12604</v>
      </c>
      <c r="E3418" s="6" t="s">
        <v>7065</v>
      </c>
      <c r="F3418" s="6" t="s">
        <v>12820</v>
      </c>
      <c r="G3418" s="6" t="s">
        <v>15312</v>
      </c>
      <c r="H3418" s="7" t="s">
        <v>14269</v>
      </c>
    </row>
    <row r="3419" spans="1:8" ht="24.75" x14ac:dyDescent="0.2">
      <c r="A3419" s="5" t="s">
        <v>3418</v>
      </c>
      <c r="B3419" s="6" t="s">
        <v>6887</v>
      </c>
      <c r="C3419" s="6" t="s">
        <v>7065</v>
      </c>
      <c r="D3419" s="6" t="s">
        <v>12605</v>
      </c>
      <c r="E3419" s="6" t="s">
        <v>7065</v>
      </c>
      <c r="F3419" s="6" t="s">
        <v>12771</v>
      </c>
      <c r="G3419" s="6" t="s">
        <v>15313</v>
      </c>
      <c r="H3419" s="7" t="s">
        <v>1346</v>
      </c>
    </row>
    <row r="3420" spans="1:8" ht="24.75" x14ac:dyDescent="0.2">
      <c r="A3420" s="5" t="s">
        <v>3419</v>
      </c>
      <c r="B3420" s="6" t="s">
        <v>6888</v>
      </c>
      <c r="C3420" s="6" t="s">
        <v>9214</v>
      </c>
      <c r="D3420" s="6" t="s">
        <v>10089</v>
      </c>
      <c r="E3420" s="6" t="s">
        <v>7065</v>
      </c>
      <c r="F3420" s="6" t="s">
        <v>12771</v>
      </c>
      <c r="G3420" s="6" t="s">
        <v>12812</v>
      </c>
      <c r="H3420" s="7" t="s">
        <v>1361</v>
      </c>
    </row>
    <row r="3421" spans="1:8" ht="24.75" x14ac:dyDescent="0.2">
      <c r="A3421" s="5" t="s">
        <v>3420</v>
      </c>
      <c r="B3421" s="6" t="s">
        <v>6889</v>
      </c>
      <c r="C3421" s="6" t="s">
        <v>7065</v>
      </c>
      <c r="D3421" s="6" t="s">
        <v>12606</v>
      </c>
      <c r="E3421" s="6" t="s">
        <v>7065</v>
      </c>
      <c r="F3421" s="6" t="s">
        <v>12771</v>
      </c>
      <c r="G3421" s="6" t="s">
        <v>12812</v>
      </c>
      <c r="H3421" s="7" t="s">
        <v>1355</v>
      </c>
    </row>
    <row r="3422" spans="1:8" ht="24.75" x14ac:dyDescent="0.2">
      <c r="A3422" s="5" t="s">
        <v>3421</v>
      </c>
      <c r="B3422" s="6" t="s">
        <v>6890</v>
      </c>
      <c r="C3422" s="6" t="s">
        <v>9882</v>
      </c>
      <c r="D3422" s="6" t="s">
        <v>12601</v>
      </c>
      <c r="E3422" s="6" t="s">
        <v>8171</v>
      </c>
      <c r="F3422" s="6" t="s">
        <v>12819</v>
      </c>
      <c r="G3422" s="6" t="s">
        <v>15314</v>
      </c>
      <c r="H3422" s="7" t="s">
        <v>14201</v>
      </c>
    </row>
    <row r="3423" spans="1:8" ht="24.75" x14ac:dyDescent="0.2">
      <c r="A3423" s="5" t="s">
        <v>3422</v>
      </c>
      <c r="B3423" s="6" t="s">
        <v>6891</v>
      </c>
      <c r="C3423" s="6" t="s">
        <v>9883</v>
      </c>
      <c r="D3423" s="6" t="s">
        <v>11932</v>
      </c>
      <c r="E3423" s="6" t="s">
        <v>12607</v>
      </c>
      <c r="F3423" s="6" t="s">
        <v>12818</v>
      </c>
      <c r="G3423" s="6" t="s">
        <v>15315</v>
      </c>
      <c r="H3423" s="7" t="s">
        <v>14202</v>
      </c>
    </row>
    <row r="3424" spans="1:8" ht="24.75" x14ac:dyDescent="0.2">
      <c r="A3424" s="5" t="s">
        <v>3423</v>
      </c>
      <c r="B3424" s="6" t="s">
        <v>6892</v>
      </c>
      <c r="C3424" s="6" t="s">
        <v>7065</v>
      </c>
      <c r="D3424" s="6" t="s">
        <v>12598</v>
      </c>
      <c r="E3424" s="6" t="s">
        <v>7065</v>
      </c>
      <c r="F3424" s="6" t="s">
        <v>12771</v>
      </c>
      <c r="G3424" s="6" t="s">
        <v>15313</v>
      </c>
      <c r="H3424" s="7" t="s">
        <v>14182</v>
      </c>
    </row>
    <row r="3425" spans="1:8" ht="24.75" x14ac:dyDescent="0.2">
      <c r="A3425" s="5" t="s">
        <v>3424</v>
      </c>
      <c r="B3425" s="6" t="s">
        <v>6893</v>
      </c>
      <c r="C3425" s="6" t="s">
        <v>7065</v>
      </c>
      <c r="D3425" s="6" t="s">
        <v>12606</v>
      </c>
      <c r="E3425" s="6" t="s">
        <v>7065</v>
      </c>
      <c r="F3425" s="6" t="s">
        <v>12771</v>
      </c>
      <c r="G3425" s="6" t="s">
        <v>12812</v>
      </c>
      <c r="H3425" s="7" t="s">
        <v>1356</v>
      </c>
    </row>
    <row r="3426" spans="1:8" ht="24.75" x14ac:dyDescent="0.2">
      <c r="A3426" s="5" t="s">
        <v>3425</v>
      </c>
      <c r="B3426" s="6" t="s">
        <v>6894</v>
      </c>
      <c r="C3426" s="6" t="s">
        <v>7065</v>
      </c>
      <c r="D3426" s="6" t="s">
        <v>12608</v>
      </c>
      <c r="E3426" s="6" t="s">
        <v>7065</v>
      </c>
      <c r="F3426" s="6" t="s">
        <v>12771</v>
      </c>
      <c r="G3426" s="6" t="s">
        <v>12812</v>
      </c>
      <c r="H3426" s="7" t="s">
        <v>1339</v>
      </c>
    </row>
    <row r="3427" spans="1:8" ht="24.75" x14ac:dyDescent="0.2">
      <c r="A3427" s="5" t="s">
        <v>3426</v>
      </c>
      <c r="B3427" s="6" t="s">
        <v>6895</v>
      </c>
      <c r="C3427" s="6" t="s">
        <v>7065</v>
      </c>
      <c r="D3427" s="6" t="s">
        <v>12609</v>
      </c>
      <c r="E3427" s="6" t="s">
        <v>7065</v>
      </c>
      <c r="F3427" s="6" t="s">
        <v>12771</v>
      </c>
      <c r="G3427" s="6" t="s">
        <v>12812</v>
      </c>
      <c r="H3427" s="7" t="s">
        <v>1342</v>
      </c>
    </row>
    <row r="3428" spans="1:8" ht="24.75" x14ac:dyDescent="0.2">
      <c r="A3428" s="5" t="s">
        <v>3427</v>
      </c>
      <c r="B3428" s="6" t="s">
        <v>6896</v>
      </c>
      <c r="C3428" s="6" t="s">
        <v>7065</v>
      </c>
      <c r="D3428" s="6" t="s">
        <v>12605</v>
      </c>
      <c r="E3428" s="6" t="s">
        <v>7065</v>
      </c>
      <c r="F3428" s="6" t="s">
        <v>12771</v>
      </c>
      <c r="G3428" s="6" t="s">
        <v>12812</v>
      </c>
      <c r="H3428" s="7" t="s">
        <v>14206</v>
      </c>
    </row>
    <row r="3429" spans="1:8" ht="24.75" x14ac:dyDescent="0.2">
      <c r="A3429" s="5" t="s">
        <v>3428</v>
      </c>
      <c r="B3429" s="6" t="s">
        <v>6897</v>
      </c>
      <c r="C3429" s="6" t="s">
        <v>9884</v>
      </c>
      <c r="D3429" s="6" t="s">
        <v>12601</v>
      </c>
      <c r="E3429" s="6" t="s">
        <v>7065</v>
      </c>
      <c r="F3429" s="6" t="s">
        <v>12817</v>
      </c>
      <c r="G3429" s="6" t="s">
        <v>15316</v>
      </c>
      <c r="H3429" s="7" t="s">
        <v>14270</v>
      </c>
    </row>
    <row r="3430" spans="1:8" ht="24.75" x14ac:dyDescent="0.2">
      <c r="A3430" s="5" t="s">
        <v>3429</v>
      </c>
      <c r="B3430" s="6" t="s">
        <v>6898</v>
      </c>
      <c r="C3430" s="6" t="s">
        <v>7065</v>
      </c>
      <c r="D3430" s="6" t="s">
        <v>12610</v>
      </c>
      <c r="E3430" s="6" t="s">
        <v>7065</v>
      </c>
      <c r="F3430" s="6" t="s">
        <v>12771</v>
      </c>
      <c r="G3430" s="6" t="s">
        <v>12816</v>
      </c>
      <c r="H3430" s="7" t="s">
        <v>1348</v>
      </c>
    </row>
    <row r="3431" spans="1:8" ht="24.75" x14ac:dyDescent="0.2">
      <c r="A3431" s="5" t="s">
        <v>3430</v>
      </c>
      <c r="B3431" s="6" t="s">
        <v>6899</v>
      </c>
      <c r="C3431" s="6" t="s">
        <v>9885</v>
      </c>
      <c r="D3431" s="6" t="s">
        <v>10089</v>
      </c>
      <c r="E3431" s="6" t="s">
        <v>7065</v>
      </c>
      <c r="F3431" s="6" t="s">
        <v>12771</v>
      </c>
      <c r="G3431" s="6" t="s">
        <v>15317</v>
      </c>
      <c r="H3431" s="7" t="s">
        <v>12815</v>
      </c>
    </row>
    <row r="3432" spans="1:8" ht="24.75" x14ac:dyDescent="0.2">
      <c r="A3432" s="5" t="s">
        <v>3431</v>
      </c>
      <c r="B3432" s="6" t="s">
        <v>6900</v>
      </c>
      <c r="C3432" s="6" t="s">
        <v>9886</v>
      </c>
      <c r="D3432" s="6" t="s">
        <v>10089</v>
      </c>
      <c r="E3432" s="6" t="s">
        <v>7065</v>
      </c>
      <c r="F3432" s="6" t="s">
        <v>12814</v>
      </c>
      <c r="G3432" s="6" t="s">
        <v>15318</v>
      </c>
      <c r="H3432" s="7" t="s">
        <v>1368</v>
      </c>
    </row>
    <row r="3433" spans="1:8" ht="24.75" x14ac:dyDescent="0.2">
      <c r="A3433" s="5" t="s">
        <v>3432</v>
      </c>
      <c r="B3433" s="6" t="s">
        <v>6901</v>
      </c>
      <c r="C3433" s="6" t="s">
        <v>9887</v>
      </c>
      <c r="D3433" s="6" t="s">
        <v>12608</v>
      </c>
      <c r="E3433" s="6" t="s">
        <v>7065</v>
      </c>
      <c r="F3433" s="6" t="s">
        <v>12813</v>
      </c>
      <c r="G3433" s="6" t="s">
        <v>12812</v>
      </c>
      <c r="H3433" s="7" t="s">
        <v>1365</v>
      </c>
    </row>
    <row r="3434" spans="1:8" ht="24.75" x14ac:dyDescent="0.2">
      <c r="A3434" s="5" t="s">
        <v>3433</v>
      </c>
      <c r="B3434" s="6" t="s">
        <v>6902</v>
      </c>
      <c r="C3434" s="6" t="s">
        <v>7065</v>
      </c>
      <c r="D3434" s="6" t="s">
        <v>12611</v>
      </c>
      <c r="E3434" s="6" t="s">
        <v>7065</v>
      </c>
      <c r="F3434" s="6" t="s">
        <v>12771</v>
      </c>
      <c r="G3434" s="6" t="s">
        <v>12811</v>
      </c>
      <c r="H3434" s="7" t="s">
        <v>1387</v>
      </c>
    </row>
    <row r="3435" spans="1:8" ht="24.75" x14ac:dyDescent="0.2">
      <c r="A3435" s="5" t="s">
        <v>3434</v>
      </c>
      <c r="B3435" s="6" t="s">
        <v>6903</v>
      </c>
      <c r="C3435" s="6" t="s">
        <v>9888</v>
      </c>
      <c r="D3435" s="6" t="s">
        <v>11932</v>
      </c>
      <c r="E3435" s="6" t="s">
        <v>7065</v>
      </c>
      <c r="F3435" s="6" t="s">
        <v>12771</v>
      </c>
      <c r="G3435" s="6" t="s">
        <v>15319</v>
      </c>
      <c r="H3435" s="7" t="s">
        <v>1385</v>
      </c>
    </row>
    <row r="3436" spans="1:8" ht="24.75" x14ac:dyDescent="0.2">
      <c r="A3436" s="5" t="s">
        <v>3435</v>
      </c>
      <c r="B3436" s="6" t="s">
        <v>6904</v>
      </c>
      <c r="C3436" s="6" t="s">
        <v>7065</v>
      </c>
      <c r="D3436" s="6" t="s">
        <v>12612</v>
      </c>
      <c r="E3436" s="6" t="s">
        <v>7065</v>
      </c>
      <c r="F3436" s="6" t="s">
        <v>12771</v>
      </c>
      <c r="G3436" s="6" t="s">
        <v>15320</v>
      </c>
      <c r="H3436" s="7" t="s">
        <v>1377</v>
      </c>
    </row>
    <row r="3437" spans="1:8" ht="24.75" x14ac:dyDescent="0.2">
      <c r="A3437" s="5" t="s">
        <v>3436</v>
      </c>
      <c r="B3437" s="6" t="s">
        <v>6905</v>
      </c>
      <c r="C3437" s="6" t="s">
        <v>9889</v>
      </c>
      <c r="D3437" s="6" t="s">
        <v>12613</v>
      </c>
      <c r="E3437" s="6" t="s">
        <v>7065</v>
      </c>
      <c r="F3437" s="6" t="s">
        <v>12771</v>
      </c>
      <c r="G3437" s="6" t="s">
        <v>15321</v>
      </c>
      <c r="H3437" s="7" t="s">
        <v>1384</v>
      </c>
    </row>
    <row r="3438" spans="1:8" ht="24.75" x14ac:dyDescent="0.2">
      <c r="A3438" s="5" t="s">
        <v>3437</v>
      </c>
      <c r="B3438" s="6" t="s">
        <v>6906</v>
      </c>
      <c r="C3438" s="6" t="s">
        <v>9890</v>
      </c>
      <c r="D3438" s="6" t="s">
        <v>12614</v>
      </c>
      <c r="E3438" s="6" t="s">
        <v>12615</v>
      </c>
      <c r="F3438" s="6" t="s">
        <v>12771</v>
      </c>
      <c r="G3438" s="6" t="s">
        <v>13890</v>
      </c>
      <c r="H3438" s="7" t="s">
        <v>14257</v>
      </c>
    </row>
    <row r="3439" spans="1:8" ht="24.75" x14ac:dyDescent="0.2">
      <c r="A3439" s="5" t="s">
        <v>3438</v>
      </c>
      <c r="B3439" s="6" t="s">
        <v>6907</v>
      </c>
      <c r="C3439" s="6" t="s">
        <v>9891</v>
      </c>
      <c r="D3439" s="6" t="s">
        <v>9772</v>
      </c>
      <c r="E3439" s="6" t="s">
        <v>7065</v>
      </c>
      <c r="F3439" s="6" t="s">
        <v>12810</v>
      </c>
      <c r="G3439" s="6" t="s">
        <v>12809</v>
      </c>
      <c r="H3439" s="7" t="s">
        <v>1388</v>
      </c>
    </row>
    <row r="3440" spans="1:8" ht="24.75" x14ac:dyDescent="0.2">
      <c r="A3440" s="5" t="s">
        <v>3439</v>
      </c>
      <c r="B3440" s="6" t="s">
        <v>6908</v>
      </c>
      <c r="C3440" s="6" t="s">
        <v>7065</v>
      </c>
      <c r="D3440" s="6" t="s">
        <v>9772</v>
      </c>
      <c r="E3440" s="6" t="s">
        <v>7065</v>
      </c>
      <c r="F3440" s="6" t="s">
        <v>12771</v>
      </c>
      <c r="G3440" s="6" t="s">
        <v>12808</v>
      </c>
      <c r="H3440" s="7" t="s">
        <v>1387</v>
      </c>
    </row>
    <row r="3441" spans="1:8" ht="24.75" x14ac:dyDescent="0.2">
      <c r="A3441" s="5" t="s">
        <v>3440</v>
      </c>
      <c r="B3441" s="6" t="s">
        <v>6909</v>
      </c>
      <c r="C3441" s="6" t="s">
        <v>9892</v>
      </c>
      <c r="D3441" s="6" t="s">
        <v>12616</v>
      </c>
      <c r="E3441" s="6" t="s">
        <v>12617</v>
      </c>
      <c r="F3441" s="6" t="s">
        <v>12807</v>
      </c>
      <c r="G3441" s="6" t="s">
        <v>13698</v>
      </c>
      <c r="H3441" s="7" t="s">
        <v>14271</v>
      </c>
    </row>
    <row r="3442" spans="1:8" ht="24.75" x14ac:dyDescent="0.2">
      <c r="A3442" s="5" t="s">
        <v>3441</v>
      </c>
      <c r="B3442" s="6" t="s">
        <v>6910</v>
      </c>
      <c r="C3442" s="6" t="s">
        <v>9893</v>
      </c>
      <c r="D3442" s="6" t="s">
        <v>12540</v>
      </c>
      <c r="E3442" s="6" t="s">
        <v>7065</v>
      </c>
      <c r="F3442" s="6" t="s">
        <v>12806</v>
      </c>
      <c r="G3442" s="6" t="s">
        <v>15322</v>
      </c>
      <c r="H3442" s="7" t="s">
        <v>14252</v>
      </c>
    </row>
    <row r="3443" spans="1:8" ht="24.75" x14ac:dyDescent="0.2">
      <c r="A3443" s="5" t="s">
        <v>3442</v>
      </c>
      <c r="B3443" s="6" t="s">
        <v>6911</v>
      </c>
      <c r="C3443" s="6" t="s">
        <v>9894</v>
      </c>
      <c r="D3443" s="6" t="s">
        <v>12618</v>
      </c>
      <c r="E3443" s="6" t="s">
        <v>7065</v>
      </c>
      <c r="F3443" s="6" t="s">
        <v>12741</v>
      </c>
      <c r="G3443" s="6" t="s">
        <v>13997</v>
      </c>
      <c r="H3443" s="7" t="s">
        <v>14272</v>
      </c>
    </row>
    <row r="3444" spans="1:8" ht="24.75" x14ac:dyDescent="0.2">
      <c r="A3444" s="5" t="s">
        <v>3443</v>
      </c>
      <c r="B3444" s="6" t="s">
        <v>6912</v>
      </c>
      <c r="C3444" s="6" t="s">
        <v>9895</v>
      </c>
      <c r="D3444" s="6" t="s">
        <v>12619</v>
      </c>
      <c r="E3444" s="6" t="s">
        <v>12620</v>
      </c>
      <c r="F3444" s="6" t="s">
        <v>12805</v>
      </c>
      <c r="G3444" s="6" t="s">
        <v>13402</v>
      </c>
      <c r="H3444" s="7" t="s">
        <v>14264</v>
      </c>
    </row>
    <row r="3445" spans="1:8" ht="24.75" x14ac:dyDescent="0.2">
      <c r="A3445" s="5" t="s">
        <v>3444</v>
      </c>
      <c r="B3445" s="6" t="s">
        <v>6913</v>
      </c>
      <c r="C3445" s="6" t="s">
        <v>9896</v>
      </c>
      <c r="D3445" s="6" t="s">
        <v>12621</v>
      </c>
      <c r="E3445" s="6" t="s">
        <v>12622</v>
      </c>
      <c r="F3445" s="6" t="s">
        <v>12804</v>
      </c>
      <c r="G3445" s="6" t="s">
        <v>12959</v>
      </c>
      <c r="H3445" s="7" t="s">
        <v>12803</v>
      </c>
    </row>
    <row r="3446" spans="1:8" ht="24.75" x14ac:dyDescent="0.2">
      <c r="A3446" s="5" t="s">
        <v>3445</v>
      </c>
      <c r="B3446" s="6" t="s">
        <v>6914</v>
      </c>
      <c r="C3446" s="6" t="s">
        <v>9860</v>
      </c>
      <c r="D3446" s="6" t="s">
        <v>10669</v>
      </c>
      <c r="E3446" s="6" t="s">
        <v>7065</v>
      </c>
      <c r="F3446" s="6" t="s">
        <v>12771</v>
      </c>
      <c r="G3446" s="6" t="s">
        <v>15323</v>
      </c>
      <c r="H3446" s="7" t="s">
        <v>1388</v>
      </c>
    </row>
    <row r="3447" spans="1:8" ht="24.75" x14ac:dyDescent="0.2">
      <c r="A3447" s="5" t="s">
        <v>3446</v>
      </c>
      <c r="B3447" s="6" t="s">
        <v>6915</v>
      </c>
      <c r="C3447" s="6" t="s">
        <v>9897</v>
      </c>
      <c r="D3447" s="6" t="s">
        <v>12623</v>
      </c>
      <c r="E3447" s="6" t="s">
        <v>7065</v>
      </c>
      <c r="F3447" s="6" t="s">
        <v>12771</v>
      </c>
      <c r="G3447" s="6" t="s">
        <v>7065</v>
      </c>
      <c r="H3447" s="7" t="s">
        <v>1388</v>
      </c>
    </row>
    <row r="3448" spans="1:8" ht="24.75" x14ac:dyDescent="0.2">
      <c r="A3448" s="5" t="s">
        <v>3447</v>
      </c>
      <c r="B3448" s="6" t="s">
        <v>6916</v>
      </c>
      <c r="C3448" s="6" t="s">
        <v>9898</v>
      </c>
      <c r="D3448" s="6" t="s">
        <v>11437</v>
      </c>
      <c r="E3448" s="6" t="s">
        <v>12624</v>
      </c>
      <c r="F3448" s="6" t="s">
        <v>12802</v>
      </c>
      <c r="G3448" s="6" t="s">
        <v>15324</v>
      </c>
      <c r="H3448" s="7" t="s">
        <v>13310</v>
      </c>
    </row>
    <row r="3449" spans="1:8" ht="24.75" x14ac:dyDescent="0.2">
      <c r="A3449" s="5" t="s">
        <v>3448</v>
      </c>
      <c r="B3449" s="6" t="s">
        <v>6917</v>
      </c>
      <c r="C3449" s="6" t="s">
        <v>9899</v>
      </c>
      <c r="D3449" s="6" t="s">
        <v>12625</v>
      </c>
      <c r="E3449" s="6" t="s">
        <v>12626</v>
      </c>
      <c r="F3449" s="6" t="s">
        <v>12801</v>
      </c>
      <c r="G3449" s="6" t="s">
        <v>15255</v>
      </c>
      <c r="H3449" s="7" t="s">
        <v>14178</v>
      </c>
    </row>
    <row r="3450" spans="1:8" ht="24.75" x14ac:dyDescent="0.2">
      <c r="A3450" s="5" t="s">
        <v>3449</v>
      </c>
      <c r="B3450" s="6" t="s">
        <v>6918</v>
      </c>
      <c r="C3450" s="6" t="s">
        <v>9900</v>
      </c>
      <c r="D3450" s="6" t="s">
        <v>12618</v>
      </c>
      <c r="E3450" s="6" t="s">
        <v>7065</v>
      </c>
      <c r="F3450" s="6" t="s">
        <v>12800</v>
      </c>
      <c r="G3450" s="6" t="s">
        <v>13396</v>
      </c>
      <c r="H3450" s="7" t="s">
        <v>14255</v>
      </c>
    </row>
    <row r="3451" spans="1:8" ht="24.75" x14ac:dyDescent="0.2">
      <c r="A3451" s="5" t="s">
        <v>3450</v>
      </c>
      <c r="B3451" s="6" t="s">
        <v>6919</v>
      </c>
      <c r="C3451" s="6" t="s">
        <v>9901</v>
      </c>
      <c r="D3451" s="6" t="s">
        <v>10049</v>
      </c>
      <c r="E3451" s="6" t="s">
        <v>7065</v>
      </c>
      <c r="F3451" s="6" t="s">
        <v>12799</v>
      </c>
      <c r="G3451" s="6" t="s">
        <v>13075</v>
      </c>
      <c r="H3451" s="7" t="s">
        <v>14273</v>
      </c>
    </row>
    <row r="3452" spans="1:8" ht="24.75" x14ac:dyDescent="0.2">
      <c r="A3452" s="5" t="s">
        <v>3451</v>
      </c>
      <c r="B3452" s="6" t="s">
        <v>6920</v>
      </c>
      <c r="C3452" s="6" t="s">
        <v>9902</v>
      </c>
      <c r="D3452" s="6" t="s">
        <v>12627</v>
      </c>
      <c r="E3452" s="6" t="s">
        <v>12628</v>
      </c>
      <c r="F3452" s="6" t="s">
        <v>12798</v>
      </c>
      <c r="G3452" s="6" t="s">
        <v>13399</v>
      </c>
      <c r="H3452" s="7" t="s">
        <v>14254</v>
      </c>
    </row>
    <row r="3453" spans="1:8" ht="24.75" x14ac:dyDescent="0.2">
      <c r="A3453" s="5" t="s">
        <v>3452</v>
      </c>
      <c r="B3453" s="6" t="s">
        <v>6921</v>
      </c>
      <c r="C3453" s="6" t="s">
        <v>9903</v>
      </c>
      <c r="D3453" s="6" t="s">
        <v>11437</v>
      </c>
      <c r="E3453" s="6" t="s">
        <v>12629</v>
      </c>
      <c r="F3453" s="6" t="s">
        <v>12797</v>
      </c>
      <c r="G3453" s="6" t="s">
        <v>14522</v>
      </c>
      <c r="H3453" s="7" t="s">
        <v>14274</v>
      </c>
    </row>
    <row r="3454" spans="1:8" ht="24.75" x14ac:dyDescent="0.2">
      <c r="A3454" s="5" t="s">
        <v>3453</v>
      </c>
      <c r="B3454" s="6" t="s">
        <v>6922</v>
      </c>
      <c r="C3454" s="6" t="s">
        <v>9904</v>
      </c>
      <c r="D3454" s="6" t="s">
        <v>12630</v>
      </c>
      <c r="E3454" s="6" t="s">
        <v>12631</v>
      </c>
      <c r="F3454" s="6" t="s">
        <v>12796</v>
      </c>
      <c r="G3454" s="6" t="s">
        <v>15148</v>
      </c>
      <c r="H3454" s="7" t="s">
        <v>14264</v>
      </c>
    </row>
    <row r="3455" spans="1:8" ht="24.75" x14ac:dyDescent="0.2">
      <c r="A3455" s="5" t="s">
        <v>3454</v>
      </c>
      <c r="B3455" s="6" t="s">
        <v>6923</v>
      </c>
      <c r="C3455" s="6" t="s">
        <v>9905</v>
      </c>
      <c r="D3455" s="6" t="s">
        <v>12632</v>
      </c>
      <c r="E3455" s="6" t="s">
        <v>7065</v>
      </c>
      <c r="F3455" s="6" t="s">
        <v>12795</v>
      </c>
      <c r="G3455" s="6" t="s">
        <v>13546</v>
      </c>
      <c r="H3455" s="7" t="s">
        <v>14260</v>
      </c>
    </row>
    <row r="3456" spans="1:8" ht="24.75" x14ac:dyDescent="0.2">
      <c r="A3456" s="5" t="s">
        <v>3455</v>
      </c>
      <c r="B3456" s="6" t="s">
        <v>6924</v>
      </c>
      <c r="C3456" s="6" t="s">
        <v>9906</v>
      </c>
      <c r="D3456" s="6" t="s">
        <v>12396</v>
      </c>
      <c r="E3456" s="6" t="s">
        <v>12633</v>
      </c>
      <c r="F3456" s="6" t="s">
        <v>12771</v>
      </c>
      <c r="G3456" s="6" t="s">
        <v>14053</v>
      </c>
      <c r="H3456" s="7" t="s">
        <v>14274</v>
      </c>
    </row>
    <row r="3457" spans="1:8" ht="24.75" x14ac:dyDescent="0.2">
      <c r="A3457" s="5" t="s">
        <v>3456</v>
      </c>
      <c r="B3457" s="6" t="s">
        <v>6925</v>
      </c>
      <c r="C3457" s="6" t="s">
        <v>9907</v>
      </c>
      <c r="D3457" s="6" t="s">
        <v>9862</v>
      </c>
      <c r="E3457" s="6" t="s">
        <v>12634</v>
      </c>
      <c r="F3457" s="6" t="s">
        <v>12794</v>
      </c>
      <c r="G3457" s="6" t="s">
        <v>13728</v>
      </c>
      <c r="H3457" s="7" t="s">
        <v>1388</v>
      </c>
    </row>
    <row r="3458" spans="1:8" ht="24.75" x14ac:dyDescent="0.2">
      <c r="A3458" s="5" t="s">
        <v>3457</v>
      </c>
      <c r="B3458" s="6" t="s">
        <v>6926</v>
      </c>
      <c r="C3458" s="6" t="s">
        <v>9908</v>
      </c>
      <c r="D3458" s="6" t="s">
        <v>12635</v>
      </c>
      <c r="E3458" s="6" t="s">
        <v>12636</v>
      </c>
      <c r="F3458" s="6" t="s">
        <v>12771</v>
      </c>
      <c r="G3458" s="6" t="s">
        <v>13416</v>
      </c>
      <c r="H3458" s="7" t="s">
        <v>13310</v>
      </c>
    </row>
    <row r="3459" spans="1:8" ht="24.75" x14ac:dyDescent="0.2">
      <c r="A3459" s="5" t="s">
        <v>3458</v>
      </c>
      <c r="B3459" s="6" t="s">
        <v>6927</v>
      </c>
      <c r="C3459" s="6" t="s">
        <v>9909</v>
      </c>
      <c r="D3459" s="6" t="s">
        <v>12635</v>
      </c>
      <c r="E3459" s="6" t="s">
        <v>12637</v>
      </c>
      <c r="F3459" s="6" t="s">
        <v>12771</v>
      </c>
      <c r="G3459" s="6" t="s">
        <v>13078</v>
      </c>
      <c r="H3459" s="7" t="s">
        <v>1388</v>
      </c>
    </row>
    <row r="3460" spans="1:8" ht="24.75" x14ac:dyDescent="0.2">
      <c r="A3460" s="5" t="s">
        <v>3459</v>
      </c>
      <c r="B3460" s="6" t="s">
        <v>6928</v>
      </c>
      <c r="C3460" s="6" t="s">
        <v>9910</v>
      </c>
      <c r="D3460" s="6" t="s">
        <v>12635</v>
      </c>
      <c r="E3460" s="6" t="s">
        <v>12637</v>
      </c>
      <c r="F3460" s="6" t="s">
        <v>12771</v>
      </c>
      <c r="G3460" s="6" t="s">
        <v>13913</v>
      </c>
      <c r="H3460" s="7" t="s">
        <v>1388</v>
      </c>
    </row>
    <row r="3461" spans="1:8" ht="24.75" x14ac:dyDescent="0.2">
      <c r="A3461" s="5" t="s">
        <v>3460</v>
      </c>
      <c r="B3461" s="6" t="s">
        <v>6929</v>
      </c>
      <c r="C3461" s="6" t="s">
        <v>9911</v>
      </c>
      <c r="D3461" s="6" t="s">
        <v>12635</v>
      </c>
      <c r="E3461" s="6" t="s">
        <v>12638</v>
      </c>
      <c r="F3461" s="6" t="s">
        <v>12771</v>
      </c>
      <c r="G3461" s="6" t="s">
        <v>13308</v>
      </c>
      <c r="H3461" s="7" t="s">
        <v>13310</v>
      </c>
    </row>
    <row r="3462" spans="1:8" ht="24.75" x14ac:dyDescent="0.2">
      <c r="A3462" s="5" t="s">
        <v>3461</v>
      </c>
      <c r="B3462" s="6" t="s">
        <v>6930</v>
      </c>
      <c r="C3462" s="6" t="s">
        <v>9912</v>
      </c>
      <c r="D3462" s="6" t="s">
        <v>12635</v>
      </c>
      <c r="E3462" s="6" t="s">
        <v>12639</v>
      </c>
      <c r="F3462" s="6" t="s">
        <v>12771</v>
      </c>
      <c r="G3462" s="6" t="s">
        <v>13156</v>
      </c>
      <c r="H3462" s="7" t="s">
        <v>14264</v>
      </c>
    </row>
    <row r="3463" spans="1:8" ht="24.75" x14ac:dyDescent="0.2">
      <c r="A3463" s="5" t="s">
        <v>3462</v>
      </c>
      <c r="B3463" s="6" t="s">
        <v>6931</v>
      </c>
      <c r="C3463" s="6" t="s">
        <v>9913</v>
      </c>
      <c r="D3463" s="6" t="s">
        <v>12635</v>
      </c>
      <c r="E3463" s="6" t="s">
        <v>12640</v>
      </c>
      <c r="F3463" s="6" t="s">
        <v>12771</v>
      </c>
      <c r="G3463" s="6" t="s">
        <v>15325</v>
      </c>
      <c r="H3463" s="7" t="s">
        <v>13310</v>
      </c>
    </row>
    <row r="3464" spans="1:8" ht="24.75" x14ac:dyDescent="0.2">
      <c r="A3464" s="5" t="s">
        <v>3463</v>
      </c>
      <c r="B3464" s="6" t="s">
        <v>6932</v>
      </c>
      <c r="C3464" s="6" t="s">
        <v>9914</v>
      </c>
      <c r="D3464" s="6" t="s">
        <v>12635</v>
      </c>
      <c r="E3464" s="6" t="s">
        <v>12641</v>
      </c>
      <c r="F3464" s="6" t="s">
        <v>12771</v>
      </c>
      <c r="G3464" s="6" t="s">
        <v>13580</v>
      </c>
      <c r="H3464" s="7" t="s">
        <v>13310</v>
      </c>
    </row>
    <row r="3465" spans="1:8" ht="24.75" x14ac:dyDescent="0.2">
      <c r="A3465" s="5" t="s">
        <v>3464</v>
      </c>
      <c r="B3465" s="6" t="s">
        <v>6933</v>
      </c>
      <c r="C3465" s="6" t="s">
        <v>9915</v>
      </c>
      <c r="D3465" s="6" t="s">
        <v>12635</v>
      </c>
      <c r="E3465" s="6" t="s">
        <v>7065</v>
      </c>
      <c r="F3465" s="6" t="s">
        <v>12771</v>
      </c>
      <c r="G3465" s="6" t="s">
        <v>15326</v>
      </c>
      <c r="H3465" s="7" t="s">
        <v>13310</v>
      </c>
    </row>
    <row r="3466" spans="1:8" ht="24.75" x14ac:dyDescent="0.2">
      <c r="A3466" s="5" t="s">
        <v>3465</v>
      </c>
      <c r="B3466" s="6" t="s">
        <v>6934</v>
      </c>
      <c r="C3466" s="6" t="s">
        <v>9916</v>
      </c>
      <c r="D3466" s="6" t="s">
        <v>12635</v>
      </c>
      <c r="E3466" s="6" t="s">
        <v>12637</v>
      </c>
      <c r="F3466" s="6" t="s">
        <v>12771</v>
      </c>
      <c r="G3466" s="6" t="s">
        <v>14137</v>
      </c>
      <c r="H3466" s="7" t="s">
        <v>13310</v>
      </c>
    </row>
    <row r="3467" spans="1:8" ht="24.75" x14ac:dyDescent="0.2">
      <c r="A3467" s="5" t="s">
        <v>3466</v>
      </c>
      <c r="B3467" s="6" t="s">
        <v>6935</v>
      </c>
      <c r="C3467" s="6" t="s">
        <v>9917</v>
      </c>
      <c r="D3467" s="6" t="s">
        <v>12635</v>
      </c>
      <c r="E3467" s="6" t="s">
        <v>12641</v>
      </c>
      <c r="F3467" s="6" t="s">
        <v>12771</v>
      </c>
      <c r="G3467" s="6" t="s">
        <v>12941</v>
      </c>
      <c r="H3467" s="7" t="s">
        <v>13310</v>
      </c>
    </row>
    <row r="3468" spans="1:8" ht="24.75" x14ac:dyDescent="0.2">
      <c r="A3468" s="5" t="s">
        <v>3467</v>
      </c>
      <c r="B3468" s="6" t="s">
        <v>6936</v>
      </c>
      <c r="C3468" s="6" t="s">
        <v>9918</v>
      </c>
      <c r="D3468" s="6" t="s">
        <v>12635</v>
      </c>
      <c r="E3468" s="6" t="s">
        <v>12642</v>
      </c>
      <c r="F3468" s="6" t="s">
        <v>12771</v>
      </c>
      <c r="G3468" s="6" t="s">
        <v>15038</v>
      </c>
      <c r="H3468" s="7" t="s">
        <v>13310</v>
      </c>
    </row>
    <row r="3469" spans="1:8" ht="24.75" x14ac:dyDescent="0.2">
      <c r="A3469" s="5" t="s">
        <v>3468</v>
      </c>
      <c r="B3469" s="6" t="s">
        <v>6937</v>
      </c>
      <c r="C3469" s="6" t="s">
        <v>9919</v>
      </c>
      <c r="D3469" s="6" t="s">
        <v>12635</v>
      </c>
      <c r="E3469" s="6" t="s">
        <v>12641</v>
      </c>
      <c r="F3469" s="6" t="s">
        <v>12793</v>
      </c>
      <c r="G3469" s="6" t="s">
        <v>13815</v>
      </c>
      <c r="H3469" s="7" t="s">
        <v>13310</v>
      </c>
    </row>
    <row r="3470" spans="1:8" ht="24.75" x14ac:dyDescent="0.2">
      <c r="A3470" s="5" t="s">
        <v>3469</v>
      </c>
      <c r="B3470" s="6" t="s">
        <v>6938</v>
      </c>
      <c r="C3470" s="6" t="s">
        <v>9915</v>
      </c>
      <c r="D3470" s="6" t="s">
        <v>12635</v>
      </c>
      <c r="E3470" s="6" t="s">
        <v>7065</v>
      </c>
      <c r="F3470" s="6" t="s">
        <v>12771</v>
      </c>
      <c r="G3470" s="6" t="s">
        <v>13912</v>
      </c>
      <c r="H3470" s="7" t="s">
        <v>13310</v>
      </c>
    </row>
    <row r="3471" spans="1:8" ht="24.75" x14ac:dyDescent="0.2">
      <c r="A3471" s="5" t="s">
        <v>3470</v>
      </c>
      <c r="B3471" s="6" t="s">
        <v>6939</v>
      </c>
      <c r="C3471" s="6" t="s">
        <v>9920</v>
      </c>
      <c r="D3471" s="6" t="s">
        <v>12635</v>
      </c>
      <c r="E3471" s="6" t="s">
        <v>12643</v>
      </c>
      <c r="F3471" s="6" t="s">
        <v>12771</v>
      </c>
      <c r="G3471" s="6" t="s">
        <v>15327</v>
      </c>
      <c r="H3471" s="7" t="s">
        <v>1387</v>
      </c>
    </row>
    <row r="3472" spans="1:8" ht="24.75" x14ac:dyDescent="0.2">
      <c r="A3472" s="5" t="s">
        <v>3471</v>
      </c>
      <c r="B3472" s="6" t="s">
        <v>6940</v>
      </c>
      <c r="C3472" s="6" t="s">
        <v>9921</v>
      </c>
      <c r="D3472" s="6" t="s">
        <v>12635</v>
      </c>
      <c r="E3472" s="6" t="s">
        <v>12641</v>
      </c>
      <c r="F3472" s="6" t="s">
        <v>12771</v>
      </c>
      <c r="G3472" s="6" t="s">
        <v>14369</v>
      </c>
      <c r="H3472" s="7" t="s">
        <v>14271</v>
      </c>
    </row>
    <row r="3473" spans="1:8" ht="24.75" x14ac:dyDescent="0.2">
      <c r="A3473" s="5" t="s">
        <v>3472</v>
      </c>
      <c r="B3473" s="6" t="s">
        <v>6941</v>
      </c>
      <c r="C3473" s="6" t="s">
        <v>9922</v>
      </c>
      <c r="D3473" s="6" t="s">
        <v>12635</v>
      </c>
      <c r="E3473" s="6" t="s">
        <v>12641</v>
      </c>
      <c r="F3473" s="6" t="s">
        <v>12771</v>
      </c>
      <c r="G3473" s="6" t="s">
        <v>15328</v>
      </c>
      <c r="H3473" s="7" t="s">
        <v>14260</v>
      </c>
    </row>
    <row r="3474" spans="1:8" ht="24.75" x14ac:dyDescent="0.2">
      <c r="A3474" s="5" t="s">
        <v>3473</v>
      </c>
      <c r="B3474" s="6" t="s">
        <v>6942</v>
      </c>
      <c r="C3474" s="6" t="s">
        <v>9923</v>
      </c>
      <c r="D3474" s="6" t="s">
        <v>12635</v>
      </c>
      <c r="E3474" s="6" t="s">
        <v>12641</v>
      </c>
      <c r="F3474" s="6" t="s">
        <v>12771</v>
      </c>
      <c r="G3474" s="6" t="s">
        <v>13550</v>
      </c>
      <c r="H3474" s="7" t="s">
        <v>14271</v>
      </c>
    </row>
    <row r="3475" spans="1:8" ht="24.75" x14ac:dyDescent="0.2">
      <c r="A3475" s="5" t="s">
        <v>3474</v>
      </c>
      <c r="B3475" s="6" t="s">
        <v>6943</v>
      </c>
      <c r="C3475" s="6" t="s">
        <v>9924</v>
      </c>
      <c r="D3475" s="6" t="s">
        <v>12635</v>
      </c>
      <c r="E3475" s="6" t="s">
        <v>12644</v>
      </c>
      <c r="F3475" s="6" t="s">
        <v>12771</v>
      </c>
      <c r="G3475" s="6" t="s">
        <v>13038</v>
      </c>
      <c r="H3475" s="7" t="s">
        <v>14258</v>
      </c>
    </row>
    <row r="3476" spans="1:8" ht="24.75" x14ac:dyDescent="0.2">
      <c r="A3476" s="5" t="s">
        <v>3475</v>
      </c>
      <c r="B3476" s="6" t="s">
        <v>6944</v>
      </c>
      <c r="C3476" s="6" t="s">
        <v>9925</v>
      </c>
      <c r="D3476" s="6" t="s">
        <v>12635</v>
      </c>
      <c r="E3476" s="6" t="s">
        <v>12645</v>
      </c>
      <c r="F3476" s="6" t="s">
        <v>12771</v>
      </c>
      <c r="G3476" s="6" t="s">
        <v>15329</v>
      </c>
      <c r="H3476" s="7" t="s">
        <v>14258</v>
      </c>
    </row>
    <row r="3477" spans="1:8" ht="24.75" x14ac:dyDescent="0.2">
      <c r="A3477" s="5" t="s">
        <v>3476</v>
      </c>
      <c r="B3477" s="6" t="s">
        <v>6945</v>
      </c>
      <c r="C3477" s="6" t="s">
        <v>9926</v>
      </c>
      <c r="D3477" s="6" t="s">
        <v>9772</v>
      </c>
      <c r="E3477" s="6" t="s">
        <v>12646</v>
      </c>
      <c r="F3477" s="6" t="s">
        <v>12792</v>
      </c>
      <c r="G3477" s="6" t="s">
        <v>15330</v>
      </c>
      <c r="H3477" s="7" t="s">
        <v>13310</v>
      </c>
    </row>
    <row r="3478" spans="1:8" ht="24.75" x14ac:dyDescent="0.2">
      <c r="A3478" s="5" t="s">
        <v>3477</v>
      </c>
      <c r="B3478" s="6" t="s">
        <v>6946</v>
      </c>
      <c r="C3478" s="6" t="s">
        <v>9927</v>
      </c>
      <c r="D3478" s="6" t="s">
        <v>12647</v>
      </c>
      <c r="E3478" s="6" t="s">
        <v>12648</v>
      </c>
      <c r="F3478" s="6" t="s">
        <v>12791</v>
      </c>
      <c r="G3478" s="6" t="s">
        <v>13981</v>
      </c>
      <c r="H3478" s="7" t="s">
        <v>14275</v>
      </c>
    </row>
    <row r="3479" spans="1:8" ht="24.75" x14ac:dyDescent="0.2">
      <c r="A3479" s="5" t="s">
        <v>3478</v>
      </c>
      <c r="B3479" s="6" t="s">
        <v>6947</v>
      </c>
      <c r="C3479" s="6" t="s">
        <v>9928</v>
      </c>
      <c r="D3479" s="6" t="s">
        <v>12404</v>
      </c>
      <c r="E3479" s="6" t="s">
        <v>12649</v>
      </c>
      <c r="F3479" s="6" t="s">
        <v>12771</v>
      </c>
      <c r="G3479" s="6" t="s">
        <v>15331</v>
      </c>
      <c r="H3479" s="7" t="s">
        <v>12790</v>
      </c>
    </row>
    <row r="3480" spans="1:8" ht="24.75" x14ac:dyDescent="0.2">
      <c r="A3480" s="5" t="s">
        <v>3479</v>
      </c>
      <c r="B3480" s="6" t="s">
        <v>6948</v>
      </c>
      <c r="C3480" s="6" t="s">
        <v>9929</v>
      </c>
      <c r="D3480" s="6" t="s">
        <v>9772</v>
      </c>
      <c r="E3480" s="6" t="s">
        <v>12650</v>
      </c>
      <c r="F3480" s="6" t="s">
        <v>12789</v>
      </c>
      <c r="G3480" s="6" t="s">
        <v>13446</v>
      </c>
      <c r="H3480" s="7" t="s">
        <v>13310</v>
      </c>
    </row>
    <row r="3481" spans="1:8" ht="24.75" x14ac:dyDescent="0.2">
      <c r="A3481" s="5" t="s">
        <v>3480</v>
      </c>
      <c r="B3481" s="6" t="s">
        <v>6949</v>
      </c>
      <c r="C3481" s="6" t="s">
        <v>9930</v>
      </c>
      <c r="D3481" s="6" t="s">
        <v>9772</v>
      </c>
      <c r="E3481" s="6" t="s">
        <v>12651</v>
      </c>
      <c r="F3481" s="6" t="s">
        <v>12788</v>
      </c>
      <c r="G3481" s="6" t="s">
        <v>13401</v>
      </c>
      <c r="H3481" s="7" t="s">
        <v>13310</v>
      </c>
    </row>
    <row r="3482" spans="1:8" ht="24.75" x14ac:dyDescent="0.2">
      <c r="A3482" s="5" t="s">
        <v>3481</v>
      </c>
      <c r="B3482" s="6" t="s">
        <v>6950</v>
      </c>
      <c r="C3482" s="6" t="s">
        <v>9931</v>
      </c>
      <c r="D3482" s="6" t="s">
        <v>10669</v>
      </c>
      <c r="E3482" s="6" t="s">
        <v>7065</v>
      </c>
      <c r="F3482" s="6" t="s">
        <v>12787</v>
      </c>
      <c r="G3482" s="6" t="s">
        <v>13342</v>
      </c>
      <c r="H3482" s="7" t="s">
        <v>13310</v>
      </c>
    </row>
    <row r="3483" spans="1:8" ht="24.75" x14ac:dyDescent="0.2">
      <c r="A3483" s="5" t="s">
        <v>3482</v>
      </c>
      <c r="B3483" s="6" t="s">
        <v>6951</v>
      </c>
      <c r="C3483" s="6" t="s">
        <v>9932</v>
      </c>
      <c r="D3483" s="6" t="s">
        <v>12652</v>
      </c>
      <c r="E3483" s="6" t="s">
        <v>12653</v>
      </c>
      <c r="F3483" s="6" t="s">
        <v>12758</v>
      </c>
      <c r="G3483" s="6" t="s">
        <v>13025</v>
      </c>
      <c r="H3483" s="7" t="s">
        <v>14253</v>
      </c>
    </row>
    <row r="3484" spans="1:8" ht="24.75" x14ac:dyDescent="0.2">
      <c r="A3484" s="5" t="s">
        <v>3483</v>
      </c>
      <c r="B3484" s="6" t="s">
        <v>6952</v>
      </c>
      <c r="C3484" s="6" t="s">
        <v>9933</v>
      </c>
      <c r="D3484" s="6" t="s">
        <v>10006</v>
      </c>
      <c r="E3484" s="6" t="s">
        <v>7065</v>
      </c>
      <c r="F3484" s="6" t="s">
        <v>12786</v>
      </c>
      <c r="G3484" s="6" t="s">
        <v>14058</v>
      </c>
      <c r="H3484" s="7" t="s">
        <v>14260</v>
      </c>
    </row>
    <row r="3485" spans="1:8" ht="24.75" x14ac:dyDescent="0.2">
      <c r="A3485" s="5" t="s">
        <v>3484</v>
      </c>
      <c r="B3485" s="6" t="s">
        <v>6953</v>
      </c>
      <c r="C3485" s="6" t="s">
        <v>9934</v>
      </c>
      <c r="D3485" s="6" t="s">
        <v>9772</v>
      </c>
      <c r="E3485" s="6" t="s">
        <v>7065</v>
      </c>
      <c r="F3485" s="6" t="s">
        <v>12785</v>
      </c>
      <c r="G3485" s="6" t="s">
        <v>15332</v>
      </c>
      <c r="H3485" s="7" t="s">
        <v>13310</v>
      </c>
    </row>
    <row r="3486" spans="1:8" ht="24.75" x14ac:dyDescent="0.2">
      <c r="A3486" s="5" t="s">
        <v>3485</v>
      </c>
      <c r="B3486" s="6" t="s">
        <v>6954</v>
      </c>
      <c r="C3486" s="6" t="s">
        <v>9935</v>
      </c>
      <c r="D3486" s="6" t="s">
        <v>11796</v>
      </c>
      <c r="E3486" s="6" t="s">
        <v>7065</v>
      </c>
      <c r="F3486" s="6" t="s">
        <v>12784</v>
      </c>
      <c r="G3486" s="6" t="s">
        <v>12783</v>
      </c>
      <c r="H3486" s="7" t="s">
        <v>13310</v>
      </c>
    </row>
    <row r="3487" spans="1:8" ht="24.75" x14ac:dyDescent="0.2">
      <c r="A3487" s="5" t="s">
        <v>3486</v>
      </c>
      <c r="B3487" s="6" t="s">
        <v>6955</v>
      </c>
      <c r="C3487" s="6" t="s">
        <v>9936</v>
      </c>
      <c r="D3487" s="6" t="s">
        <v>12654</v>
      </c>
      <c r="E3487" s="6" t="s">
        <v>12655</v>
      </c>
      <c r="F3487" s="6" t="s">
        <v>12776</v>
      </c>
      <c r="G3487" s="6" t="s">
        <v>13195</v>
      </c>
      <c r="H3487" s="7" t="s">
        <v>14255</v>
      </c>
    </row>
    <row r="3488" spans="1:8" ht="24.75" x14ac:dyDescent="0.2">
      <c r="A3488" s="5" t="s">
        <v>3487</v>
      </c>
      <c r="B3488" s="6" t="s">
        <v>6956</v>
      </c>
      <c r="C3488" s="6" t="s">
        <v>9937</v>
      </c>
      <c r="D3488" s="6" t="s">
        <v>12654</v>
      </c>
      <c r="E3488" s="6" t="s">
        <v>7065</v>
      </c>
      <c r="F3488" s="6" t="s">
        <v>12782</v>
      </c>
      <c r="G3488" s="6" t="s">
        <v>13038</v>
      </c>
      <c r="H3488" s="7" t="s">
        <v>1383</v>
      </c>
    </row>
    <row r="3489" spans="1:8" ht="24.75" x14ac:dyDescent="0.2">
      <c r="A3489" s="5" t="s">
        <v>3488</v>
      </c>
      <c r="B3489" s="6" t="s">
        <v>6957</v>
      </c>
      <c r="C3489" s="6" t="s">
        <v>9938</v>
      </c>
      <c r="D3489" s="6" t="s">
        <v>9772</v>
      </c>
      <c r="E3489" s="6" t="s">
        <v>12656</v>
      </c>
      <c r="F3489" s="6" t="s">
        <v>12781</v>
      </c>
      <c r="G3489" s="6" t="s">
        <v>15333</v>
      </c>
      <c r="H3489" s="7" t="s">
        <v>13310</v>
      </c>
    </row>
    <row r="3490" spans="1:8" ht="24.75" x14ac:dyDescent="0.2">
      <c r="A3490" s="5" t="s">
        <v>3489</v>
      </c>
      <c r="B3490" s="6" t="s">
        <v>6958</v>
      </c>
      <c r="C3490" s="6" t="s">
        <v>9939</v>
      </c>
      <c r="D3490" s="6" t="s">
        <v>9772</v>
      </c>
      <c r="E3490" s="6" t="s">
        <v>12657</v>
      </c>
      <c r="F3490" s="6" t="s">
        <v>12780</v>
      </c>
      <c r="G3490" s="6" t="s">
        <v>15334</v>
      </c>
      <c r="H3490" s="7" t="s">
        <v>13310</v>
      </c>
    </row>
    <row r="3491" spans="1:8" ht="24.75" x14ac:dyDescent="0.2">
      <c r="A3491" s="5" t="s">
        <v>3490</v>
      </c>
      <c r="B3491" s="6" t="s">
        <v>6959</v>
      </c>
      <c r="C3491" s="6" t="s">
        <v>9940</v>
      </c>
      <c r="D3491" s="6" t="s">
        <v>12658</v>
      </c>
      <c r="E3491" s="6" t="s">
        <v>12659</v>
      </c>
      <c r="F3491" s="6" t="s">
        <v>12779</v>
      </c>
      <c r="G3491" s="6" t="s">
        <v>15131</v>
      </c>
      <c r="H3491" s="7" t="s">
        <v>14254</v>
      </c>
    </row>
    <row r="3492" spans="1:8" ht="24.75" x14ac:dyDescent="0.2">
      <c r="A3492" s="5" t="s">
        <v>3491</v>
      </c>
      <c r="B3492" s="6" t="s">
        <v>6960</v>
      </c>
      <c r="C3492" s="6" t="s">
        <v>9941</v>
      </c>
      <c r="D3492" s="6" t="s">
        <v>12660</v>
      </c>
      <c r="E3492" s="6" t="s">
        <v>12661</v>
      </c>
      <c r="F3492" s="6" t="s">
        <v>12778</v>
      </c>
      <c r="G3492" s="6" t="s">
        <v>15335</v>
      </c>
      <c r="H3492" s="7" t="s">
        <v>14276</v>
      </c>
    </row>
    <row r="3493" spans="1:8" ht="24.75" x14ac:dyDescent="0.2">
      <c r="A3493" s="5" t="s">
        <v>3492</v>
      </c>
      <c r="B3493" s="6" t="s">
        <v>6961</v>
      </c>
      <c r="C3493" s="6" t="s">
        <v>9942</v>
      </c>
      <c r="D3493" s="6" t="s">
        <v>9772</v>
      </c>
      <c r="E3493" s="6" t="s">
        <v>12662</v>
      </c>
      <c r="F3493" s="6" t="s">
        <v>12777</v>
      </c>
      <c r="G3493" s="6" t="s">
        <v>13396</v>
      </c>
      <c r="H3493" s="7" t="s">
        <v>13310</v>
      </c>
    </row>
    <row r="3494" spans="1:8" ht="24.75" x14ac:dyDescent="0.2">
      <c r="A3494" s="5" t="s">
        <v>3493</v>
      </c>
      <c r="B3494" s="6" t="s">
        <v>6962</v>
      </c>
      <c r="C3494" s="6" t="s">
        <v>9943</v>
      </c>
      <c r="D3494" s="6" t="s">
        <v>12654</v>
      </c>
      <c r="E3494" s="6" t="s">
        <v>7065</v>
      </c>
      <c r="F3494" s="6" t="s">
        <v>12776</v>
      </c>
      <c r="G3494" s="6" t="s">
        <v>14400</v>
      </c>
      <c r="H3494" s="7" t="s">
        <v>14277</v>
      </c>
    </row>
    <row r="3495" spans="1:8" ht="24.75" x14ac:dyDescent="0.2">
      <c r="A3495" s="5" t="s">
        <v>3494</v>
      </c>
      <c r="B3495" s="6" t="s">
        <v>6963</v>
      </c>
      <c r="C3495" s="6" t="s">
        <v>9944</v>
      </c>
      <c r="D3495" s="6" t="s">
        <v>12663</v>
      </c>
      <c r="E3495" s="6" t="s">
        <v>7065</v>
      </c>
      <c r="F3495" s="6" t="s">
        <v>12775</v>
      </c>
      <c r="G3495" s="6" t="s">
        <v>15336</v>
      </c>
      <c r="H3495" s="7" t="s">
        <v>14278</v>
      </c>
    </row>
    <row r="3496" spans="1:8" ht="24.75" x14ac:dyDescent="0.2">
      <c r="A3496" s="5" t="s">
        <v>3495</v>
      </c>
      <c r="B3496" s="6" t="s">
        <v>6964</v>
      </c>
      <c r="C3496" s="6" t="s">
        <v>9945</v>
      </c>
      <c r="D3496" s="6" t="s">
        <v>12664</v>
      </c>
      <c r="E3496" s="6" t="s">
        <v>7065</v>
      </c>
      <c r="F3496" s="6" t="s">
        <v>12771</v>
      </c>
      <c r="G3496" s="6" t="s">
        <v>12941</v>
      </c>
      <c r="H3496" s="7" t="s">
        <v>14247</v>
      </c>
    </row>
    <row r="3497" spans="1:8" ht="24.75" x14ac:dyDescent="0.2">
      <c r="A3497" s="5" t="s">
        <v>3496</v>
      </c>
      <c r="B3497" s="6" t="s">
        <v>6965</v>
      </c>
      <c r="C3497" s="6" t="s">
        <v>9946</v>
      </c>
      <c r="D3497" s="6" t="s">
        <v>12665</v>
      </c>
      <c r="E3497" s="6" t="s">
        <v>12666</v>
      </c>
      <c r="F3497" s="6" t="s">
        <v>12774</v>
      </c>
      <c r="G3497" s="6" t="s">
        <v>15337</v>
      </c>
      <c r="H3497" s="7" t="s">
        <v>14257</v>
      </c>
    </row>
    <row r="3498" spans="1:8" ht="24.75" x14ac:dyDescent="0.2">
      <c r="A3498" s="5" t="s">
        <v>3497</v>
      </c>
      <c r="B3498" s="6" t="s">
        <v>6966</v>
      </c>
      <c r="C3498" s="6" t="s">
        <v>9947</v>
      </c>
      <c r="D3498" s="6" t="s">
        <v>10006</v>
      </c>
      <c r="E3498" s="6" t="s">
        <v>12667</v>
      </c>
      <c r="F3498" s="6" t="s">
        <v>12773</v>
      </c>
      <c r="G3498" s="6" t="s">
        <v>15338</v>
      </c>
      <c r="H3498" s="7" t="s">
        <v>14248</v>
      </c>
    </row>
    <row r="3499" spans="1:8" ht="24.75" x14ac:dyDescent="0.2">
      <c r="A3499" s="5" t="s">
        <v>3498</v>
      </c>
      <c r="B3499" s="6" t="s">
        <v>6967</v>
      </c>
      <c r="C3499" s="6" t="s">
        <v>9948</v>
      </c>
      <c r="D3499" s="6" t="s">
        <v>11437</v>
      </c>
      <c r="E3499" s="6" t="s">
        <v>12668</v>
      </c>
      <c r="F3499" s="6" t="s">
        <v>12772</v>
      </c>
      <c r="G3499" s="6" t="s">
        <v>15259</v>
      </c>
      <c r="H3499" s="7" t="s">
        <v>14274</v>
      </c>
    </row>
    <row r="3500" spans="1:8" ht="24.75" x14ac:dyDescent="0.2">
      <c r="A3500" s="5" t="s">
        <v>3499</v>
      </c>
      <c r="B3500" s="6" t="s">
        <v>6968</v>
      </c>
      <c r="C3500" s="6" t="s">
        <v>9949</v>
      </c>
      <c r="D3500" s="6" t="s">
        <v>12669</v>
      </c>
      <c r="E3500" s="6" t="s">
        <v>12670</v>
      </c>
      <c r="F3500" s="6" t="s">
        <v>12771</v>
      </c>
      <c r="G3500" s="6" t="s">
        <v>14393</v>
      </c>
      <c r="H3500" s="7" t="s">
        <v>14257</v>
      </c>
    </row>
    <row r="3501" spans="1:8" ht="24.75" x14ac:dyDescent="0.2">
      <c r="A3501" s="5" t="s">
        <v>3500</v>
      </c>
      <c r="B3501" s="6" t="s">
        <v>6969</v>
      </c>
      <c r="C3501" s="6" t="s">
        <v>9950</v>
      </c>
      <c r="D3501" s="6" t="s">
        <v>12671</v>
      </c>
      <c r="E3501" s="6" t="s">
        <v>7065</v>
      </c>
      <c r="F3501" s="6" t="s">
        <v>12770</v>
      </c>
      <c r="G3501" s="6" t="s">
        <v>15339</v>
      </c>
      <c r="H3501" s="7" t="s">
        <v>13087</v>
      </c>
    </row>
    <row r="3502" spans="1:8" ht="24.75" x14ac:dyDescent="0.2">
      <c r="A3502" s="5" t="s">
        <v>3501</v>
      </c>
      <c r="B3502" s="6" t="s">
        <v>6970</v>
      </c>
      <c r="C3502" s="6" t="s">
        <v>9951</v>
      </c>
      <c r="D3502" s="6" t="s">
        <v>10009</v>
      </c>
      <c r="E3502" s="6" t="s">
        <v>7065</v>
      </c>
      <c r="F3502" s="6" t="s">
        <v>12769</v>
      </c>
      <c r="G3502" s="6" t="s">
        <v>15340</v>
      </c>
      <c r="H3502" s="7" t="s">
        <v>14258</v>
      </c>
    </row>
    <row r="3503" spans="1:8" ht="24.75" x14ac:dyDescent="0.2">
      <c r="A3503" s="5" t="s">
        <v>3502</v>
      </c>
      <c r="B3503" s="6" t="s">
        <v>6971</v>
      </c>
      <c r="C3503" s="6" t="s">
        <v>9952</v>
      </c>
      <c r="D3503" s="6" t="s">
        <v>10006</v>
      </c>
      <c r="E3503" s="6" t="s">
        <v>12672</v>
      </c>
      <c r="F3503" s="6" t="s">
        <v>12768</v>
      </c>
      <c r="G3503" s="6" t="s">
        <v>15341</v>
      </c>
      <c r="H3503" s="7" t="s">
        <v>14248</v>
      </c>
    </row>
    <row r="3504" spans="1:8" ht="24.75" x14ac:dyDescent="0.2">
      <c r="A3504" s="5" t="s">
        <v>3503</v>
      </c>
      <c r="B3504" s="6" t="s">
        <v>6972</v>
      </c>
      <c r="C3504" s="6" t="s">
        <v>9953</v>
      </c>
      <c r="D3504" s="6" t="s">
        <v>9772</v>
      </c>
      <c r="E3504" s="6" t="s">
        <v>12673</v>
      </c>
      <c r="F3504" s="6" t="s">
        <v>12767</v>
      </c>
      <c r="G3504" s="6" t="s">
        <v>15342</v>
      </c>
      <c r="H3504" s="7" t="s">
        <v>14279</v>
      </c>
    </row>
    <row r="3505" spans="1:8" ht="24.75" x14ac:dyDescent="0.2">
      <c r="A3505" s="5" t="s">
        <v>3504</v>
      </c>
      <c r="B3505" s="6" t="s">
        <v>6973</v>
      </c>
      <c r="C3505" s="6" t="s">
        <v>9954</v>
      </c>
      <c r="D3505" s="6" t="s">
        <v>11437</v>
      </c>
      <c r="E3505" s="6" t="s">
        <v>12674</v>
      </c>
      <c r="F3505" s="6" t="s">
        <v>12766</v>
      </c>
      <c r="G3505" s="6" t="s">
        <v>14581</v>
      </c>
      <c r="H3505" s="7" t="s">
        <v>14279</v>
      </c>
    </row>
    <row r="3506" spans="1:8" ht="24.75" x14ac:dyDescent="0.2">
      <c r="A3506" s="5" t="s">
        <v>3505</v>
      </c>
      <c r="B3506" s="6" t="s">
        <v>6974</v>
      </c>
      <c r="C3506" s="6" t="s">
        <v>9955</v>
      </c>
      <c r="D3506" s="6" t="s">
        <v>9772</v>
      </c>
      <c r="E3506" s="6" t="s">
        <v>12675</v>
      </c>
      <c r="F3506" s="6" t="s">
        <v>12765</v>
      </c>
      <c r="G3506" s="6" t="s">
        <v>15343</v>
      </c>
      <c r="H3506" s="7" t="s">
        <v>13310</v>
      </c>
    </row>
    <row r="3507" spans="1:8" ht="24.75" x14ac:dyDescent="0.2">
      <c r="A3507" s="5" t="s">
        <v>3506</v>
      </c>
      <c r="B3507" s="6" t="s">
        <v>6975</v>
      </c>
      <c r="C3507" s="6" t="s">
        <v>9956</v>
      </c>
      <c r="D3507" s="6" t="s">
        <v>9772</v>
      </c>
      <c r="E3507" s="6" t="s">
        <v>12676</v>
      </c>
      <c r="F3507" s="6" t="s">
        <v>12764</v>
      </c>
      <c r="G3507" s="6" t="s">
        <v>15344</v>
      </c>
      <c r="H3507" s="7" t="s">
        <v>14279</v>
      </c>
    </row>
    <row r="3508" spans="1:8" ht="24.75" x14ac:dyDescent="0.2">
      <c r="A3508" s="5" t="s">
        <v>3507</v>
      </c>
      <c r="B3508" s="6" t="s">
        <v>6976</v>
      </c>
      <c r="C3508" s="6" t="s">
        <v>9957</v>
      </c>
      <c r="D3508" s="6" t="s">
        <v>11437</v>
      </c>
      <c r="E3508" s="6" t="s">
        <v>7065</v>
      </c>
      <c r="F3508" s="6" t="s">
        <v>12763</v>
      </c>
      <c r="G3508" s="6" t="s">
        <v>14894</v>
      </c>
      <c r="H3508" s="7" t="s">
        <v>13310</v>
      </c>
    </row>
    <row r="3509" spans="1:8" ht="24.75" x14ac:dyDescent="0.2">
      <c r="A3509" s="5" t="s">
        <v>3508</v>
      </c>
      <c r="B3509" s="6" t="s">
        <v>6977</v>
      </c>
      <c r="C3509" s="6" t="s">
        <v>9852</v>
      </c>
      <c r="D3509" s="6" t="s">
        <v>10089</v>
      </c>
      <c r="E3509" s="6" t="s">
        <v>10536</v>
      </c>
      <c r="F3509" s="6" t="s">
        <v>12762</v>
      </c>
      <c r="G3509" s="6" t="s">
        <v>15345</v>
      </c>
      <c r="H3509" s="7" t="s">
        <v>13310</v>
      </c>
    </row>
    <row r="3510" spans="1:8" ht="24.75" x14ac:dyDescent="0.2">
      <c r="A3510" s="5" t="s">
        <v>3509</v>
      </c>
      <c r="B3510" s="6" t="s">
        <v>6978</v>
      </c>
      <c r="C3510" s="6" t="s">
        <v>9958</v>
      </c>
      <c r="D3510" s="6" t="s">
        <v>9772</v>
      </c>
      <c r="E3510" s="6" t="s">
        <v>12677</v>
      </c>
      <c r="F3510" s="6" t="s">
        <v>12761</v>
      </c>
      <c r="G3510" s="6" t="s">
        <v>15346</v>
      </c>
      <c r="H3510" s="7" t="s">
        <v>14279</v>
      </c>
    </row>
    <row r="3511" spans="1:8" ht="24.75" x14ac:dyDescent="0.2">
      <c r="A3511" s="5" t="s">
        <v>3510</v>
      </c>
      <c r="B3511" s="6" t="s">
        <v>6979</v>
      </c>
      <c r="C3511" s="6" t="s">
        <v>9959</v>
      </c>
      <c r="D3511" s="6" t="s">
        <v>9772</v>
      </c>
      <c r="E3511" s="6" t="s">
        <v>12678</v>
      </c>
      <c r="F3511" s="6" t="s">
        <v>12760</v>
      </c>
      <c r="G3511" s="6" t="s">
        <v>13966</v>
      </c>
      <c r="H3511" s="7" t="s">
        <v>1389</v>
      </c>
    </row>
    <row r="3512" spans="1:8" ht="24.75" x14ac:dyDescent="0.2">
      <c r="A3512" s="5" t="s">
        <v>3511</v>
      </c>
      <c r="B3512" s="6" t="s">
        <v>6980</v>
      </c>
      <c r="C3512" s="6" t="s">
        <v>9960</v>
      </c>
      <c r="D3512" s="6" t="s">
        <v>12679</v>
      </c>
      <c r="E3512" s="6" t="s">
        <v>12680</v>
      </c>
      <c r="F3512" s="6" t="s">
        <v>12759</v>
      </c>
      <c r="G3512" s="6" t="s">
        <v>12921</v>
      </c>
      <c r="H3512" s="7" t="s">
        <v>14279</v>
      </c>
    </row>
    <row r="3513" spans="1:8" ht="24.75" x14ac:dyDescent="0.2">
      <c r="A3513" s="5" t="s">
        <v>3512</v>
      </c>
      <c r="B3513" s="6" t="s">
        <v>6981</v>
      </c>
      <c r="C3513" s="6" t="s">
        <v>9961</v>
      </c>
      <c r="D3513" s="6" t="s">
        <v>10310</v>
      </c>
      <c r="E3513" s="6" t="s">
        <v>12681</v>
      </c>
      <c r="F3513" s="6" t="s">
        <v>12758</v>
      </c>
      <c r="G3513" s="6" t="s">
        <v>14290</v>
      </c>
      <c r="H3513" s="7" t="s">
        <v>14257</v>
      </c>
    </row>
    <row r="3514" spans="1:8" ht="24.75" x14ac:dyDescent="0.2">
      <c r="A3514" s="5" t="s">
        <v>3513</v>
      </c>
      <c r="B3514" s="6" t="s">
        <v>6982</v>
      </c>
      <c r="C3514" s="6" t="s">
        <v>9962</v>
      </c>
      <c r="D3514" s="6" t="s">
        <v>10310</v>
      </c>
      <c r="E3514" s="6" t="s">
        <v>12682</v>
      </c>
      <c r="F3514" s="6" t="s">
        <v>12730</v>
      </c>
      <c r="G3514" s="6" t="s">
        <v>13698</v>
      </c>
      <c r="H3514" s="7" t="s">
        <v>14257</v>
      </c>
    </row>
    <row r="3515" spans="1:8" ht="24.75" x14ac:dyDescent="0.2">
      <c r="A3515" s="5" t="s">
        <v>3514</v>
      </c>
      <c r="B3515" s="6" t="s">
        <v>6983</v>
      </c>
      <c r="C3515" s="6" t="s">
        <v>9963</v>
      </c>
      <c r="D3515" s="6" t="s">
        <v>12683</v>
      </c>
      <c r="E3515" s="6" t="s">
        <v>12684</v>
      </c>
      <c r="F3515" s="6" t="s">
        <v>12757</v>
      </c>
      <c r="G3515" s="6" t="s">
        <v>12978</v>
      </c>
      <c r="H3515" s="7" t="s">
        <v>14260</v>
      </c>
    </row>
    <row r="3516" spans="1:8" ht="24.75" x14ac:dyDescent="0.2">
      <c r="A3516" s="5" t="s">
        <v>3515</v>
      </c>
      <c r="B3516" s="6" t="s">
        <v>6984</v>
      </c>
      <c r="C3516" s="6" t="s">
        <v>9964</v>
      </c>
      <c r="D3516" s="6" t="s">
        <v>12683</v>
      </c>
      <c r="E3516" s="6" t="s">
        <v>12685</v>
      </c>
      <c r="F3516" s="6" t="s">
        <v>12756</v>
      </c>
      <c r="G3516" s="6" t="s">
        <v>13913</v>
      </c>
      <c r="H3516" s="7" t="s">
        <v>13310</v>
      </c>
    </row>
    <row r="3517" spans="1:8" ht="24.75" x14ac:dyDescent="0.2">
      <c r="A3517" s="5" t="s">
        <v>3516</v>
      </c>
      <c r="B3517" s="6" t="s">
        <v>6985</v>
      </c>
      <c r="C3517" s="6" t="s">
        <v>9965</v>
      </c>
      <c r="D3517" s="6" t="s">
        <v>12683</v>
      </c>
      <c r="E3517" s="6" t="s">
        <v>12686</v>
      </c>
      <c r="F3517" s="6" t="s">
        <v>12755</v>
      </c>
      <c r="G3517" s="6" t="s">
        <v>14757</v>
      </c>
      <c r="H3517" s="7" t="s">
        <v>1387</v>
      </c>
    </row>
    <row r="3518" spans="1:8" ht="24.75" x14ac:dyDescent="0.2">
      <c r="A3518" s="5" t="s">
        <v>3517</v>
      </c>
      <c r="B3518" s="6" t="s">
        <v>6986</v>
      </c>
      <c r="C3518" s="6" t="s">
        <v>9966</v>
      </c>
      <c r="D3518" s="6" t="s">
        <v>10310</v>
      </c>
      <c r="E3518" s="6" t="s">
        <v>12687</v>
      </c>
      <c r="F3518" s="6" t="s">
        <v>12738</v>
      </c>
      <c r="G3518" s="6" t="s">
        <v>15347</v>
      </c>
      <c r="H3518" s="7" t="s">
        <v>14266</v>
      </c>
    </row>
    <row r="3519" spans="1:8" ht="24.75" x14ac:dyDescent="0.2">
      <c r="A3519" s="5" t="s">
        <v>3518</v>
      </c>
      <c r="B3519" s="6" t="s">
        <v>6987</v>
      </c>
      <c r="C3519" s="6" t="s">
        <v>9967</v>
      </c>
      <c r="D3519" s="6" t="s">
        <v>12683</v>
      </c>
      <c r="E3519" s="6" t="s">
        <v>12688</v>
      </c>
      <c r="F3519" s="6" t="s">
        <v>12754</v>
      </c>
      <c r="G3519" s="6" t="s">
        <v>15348</v>
      </c>
      <c r="H3519" s="7" t="s">
        <v>14271</v>
      </c>
    </row>
    <row r="3520" spans="1:8" ht="24.75" x14ac:dyDescent="0.2">
      <c r="A3520" s="5" t="s">
        <v>3519</v>
      </c>
      <c r="B3520" s="6" t="s">
        <v>6988</v>
      </c>
      <c r="C3520" s="6" t="s">
        <v>9594</v>
      </c>
      <c r="D3520" s="6" t="s">
        <v>10310</v>
      </c>
      <c r="E3520" s="6" t="s">
        <v>12689</v>
      </c>
      <c r="F3520" s="6" t="s">
        <v>12753</v>
      </c>
      <c r="G3520" s="6" t="s">
        <v>13218</v>
      </c>
      <c r="H3520" s="7" t="s">
        <v>14280</v>
      </c>
    </row>
    <row r="3521" spans="1:8" ht="24.75" x14ac:dyDescent="0.2">
      <c r="A3521" s="5" t="s">
        <v>3520</v>
      </c>
      <c r="B3521" s="6" t="s">
        <v>6989</v>
      </c>
      <c r="C3521" s="6" t="s">
        <v>9968</v>
      </c>
      <c r="D3521" s="6" t="s">
        <v>12683</v>
      </c>
      <c r="E3521" s="6" t="s">
        <v>12690</v>
      </c>
      <c r="F3521" s="6" t="s">
        <v>12752</v>
      </c>
      <c r="G3521" s="6" t="s">
        <v>14043</v>
      </c>
      <c r="H3521" s="7" t="s">
        <v>1388</v>
      </c>
    </row>
    <row r="3522" spans="1:8" ht="24.75" x14ac:dyDescent="0.2">
      <c r="A3522" s="5" t="s">
        <v>3521</v>
      </c>
      <c r="B3522" s="6" t="s">
        <v>6990</v>
      </c>
      <c r="C3522" s="6" t="s">
        <v>9969</v>
      </c>
      <c r="D3522" s="6" t="s">
        <v>10310</v>
      </c>
      <c r="E3522" s="6" t="s">
        <v>12691</v>
      </c>
      <c r="F3522" s="6" t="s">
        <v>12733</v>
      </c>
      <c r="G3522" s="6" t="s">
        <v>14041</v>
      </c>
      <c r="H3522" s="7" t="s">
        <v>13310</v>
      </c>
    </row>
    <row r="3523" spans="1:8" ht="24.75" x14ac:dyDescent="0.2">
      <c r="A3523" s="5" t="s">
        <v>3522</v>
      </c>
      <c r="B3523" s="6" t="s">
        <v>6991</v>
      </c>
      <c r="C3523" s="6" t="s">
        <v>9970</v>
      </c>
      <c r="D3523" s="6" t="s">
        <v>10310</v>
      </c>
      <c r="E3523" s="6" t="s">
        <v>7065</v>
      </c>
      <c r="F3523" s="6" t="s">
        <v>12751</v>
      </c>
      <c r="G3523" s="6" t="s">
        <v>14314</v>
      </c>
      <c r="H3523" s="7" t="s">
        <v>14281</v>
      </c>
    </row>
    <row r="3524" spans="1:8" ht="24.75" x14ac:dyDescent="0.2">
      <c r="A3524" s="5" t="s">
        <v>3523</v>
      </c>
      <c r="B3524" s="6" t="s">
        <v>6992</v>
      </c>
      <c r="C3524" s="6" t="s">
        <v>4104</v>
      </c>
      <c r="D3524" s="6" t="s">
        <v>10310</v>
      </c>
      <c r="E3524" s="6" t="s">
        <v>12692</v>
      </c>
      <c r="F3524" s="6" t="s">
        <v>12750</v>
      </c>
      <c r="G3524" s="6" t="s">
        <v>14831</v>
      </c>
      <c r="H3524" s="7" t="s">
        <v>13310</v>
      </c>
    </row>
    <row r="3525" spans="1:8" ht="24.75" x14ac:dyDescent="0.2">
      <c r="A3525" s="5" t="s">
        <v>3524</v>
      </c>
      <c r="B3525" s="6" t="s">
        <v>6993</v>
      </c>
      <c r="C3525" s="6" t="s">
        <v>9971</v>
      </c>
      <c r="D3525" s="6" t="s">
        <v>10310</v>
      </c>
      <c r="E3525" s="6" t="s">
        <v>12693</v>
      </c>
      <c r="F3525" s="6" t="s">
        <v>12749</v>
      </c>
      <c r="G3525" s="6" t="s">
        <v>15349</v>
      </c>
      <c r="H3525" s="7" t="s">
        <v>14282</v>
      </c>
    </row>
    <row r="3526" spans="1:8" ht="24.75" x14ac:dyDescent="0.2">
      <c r="A3526" s="5" t="s">
        <v>3525</v>
      </c>
      <c r="B3526" s="6" t="s">
        <v>6994</v>
      </c>
      <c r="C3526" s="6" t="s">
        <v>9972</v>
      </c>
      <c r="D3526" s="6" t="s">
        <v>10310</v>
      </c>
      <c r="E3526" s="6" t="s">
        <v>12694</v>
      </c>
      <c r="F3526" s="6" t="s">
        <v>12748</v>
      </c>
      <c r="G3526" s="6" t="s">
        <v>15350</v>
      </c>
      <c r="H3526" s="7" t="s">
        <v>1375</v>
      </c>
    </row>
    <row r="3527" spans="1:8" ht="24.75" x14ac:dyDescent="0.2">
      <c r="A3527" s="5" t="s">
        <v>3526</v>
      </c>
      <c r="B3527" s="6" t="s">
        <v>6995</v>
      </c>
      <c r="C3527" s="6" t="s">
        <v>9973</v>
      </c>
      <c r="D3527" s="6" t="s">
        <v>12695</v>
      </c>
      <c r="E3527" s="6" t="s">
        <v>12696</v>
      </c>
      <c r="F3527" s="6" t="s">
        <v>12747</v>
      </c>
      <c r="G3527" s="6" t="s">
        <v>265</v>
      </c>
      <c r="H3527" s="7" t="s">
        <v>14283</v>
      </c>
    </row>
    <row r="3528" spans="1:8" ht="24.75" x14ac:dyDescent="0.2">
      <c r="A3528" s="5" t="s">
        <v>3527</v>
      </c>
      <c r="B3528" s="6" t="s">
        <v>6996</v>
      </c>
      <c r="C3528" s="6" t="s">
        <v>9974</v>
      </c>
      <c r="D3528" s="6" t="s">
        <v>10310</v>
      </c>
      <c r="E3528" s="6" t="s">
        <v>12697</v>
      </c>
      <c r="F3528" s="6" t="s">
        <v>12746</v>
      </c>
      <c r="G3528" s="6" t="s">
        <v>15172</v>
      </c>
      <c r="H3528" s="7" t="s">
        <v>14258</v>
      </c>
    </row>
    <row r="3529" spans="1:8" ht="24.75" x14ac:dyDescent="0.2">
      <c r="A3529" s="5" t="s">
        <v>3528</v>
      </c>
      <c r="B3529" s="6" t="s">
        <v>6997</v>
      </c>
      <c r="C3529" s="6" t="s">
        <v>9975</v>
      </c>
      <c r="D3529" s="6" t="s">
        <v>10310</v>
      </c>
      <c r="E3529" s="6" t="s">
        <v>12698</v>
      </c>
      <c r="F3529" s="6" t="s">
        <v>12745</v>
      </c>
      <c r="G3529" s="6" t="s">
        <v>15351</v>
      </c>
      <c r="H3529" s="7" t="s">
        <v>14284</v>
      </c>
    </row>
    <row r="3530" spans="1:8" ht="24.75" x14ac:dyDescent="0.2">
      <c r="A3530" s="5" t="s">
        <v>3529</v>
      </c>
      <c r="B3530" s="6" t="s">
        <v>6998</v>
      </c>
      <c r="C3530" s="6" t="s">
        <v>9976</v>
      </c>
      <c r="D3530" s="6" t="s">
        <v>10278</v>
      </c>
      <c r="E3530" s="6" t="s">
        <v>12699</v>
      </c>
      <c r="F3530" s="6" t="s">
        <v>12744</v>
      </c>
      <c r="G3530" s="6" t="s">
        <v>14436</v>
      </c>
      <c r="H3530" s="7" t="s">
        <v>14285</v>
      </c>
    </row>
    <row r="3531" spans="1:8" ht="24.75" x14ac:dyDescent="0.2">
      <c r="A3531" s="5" t="s">
        <v>3530</v>
      </c>
      <c r="B3531" s="6" t="s">
        <v>6999</v>
      </c>
      <c r="C3531" s="6" t="s">
        <v>9977</v>
      </c>
      <c r="D3531" s="6" t="s">
        <v>12700</v>
      </c>
      <c r="E3531" s="6" t="s">
        <v>12701</v>
      </c>
      <c r="F3531" s="6" t="s">
        <v>12743</v>
      </c>
      <c r="G3531" s="6" t="s">
        <v>15352</v>
      </c>
      <c r="H3531" s="7" t="s">
        <v>1381</v>
      </c>
    </row>
    <row r="3532" spans="1:8" ht="24.75" x14ac:dyDescent="0.2">
      <c r="A3532" s="5" t="s">
        <v>3531</v>
      </c>
      <c r="B3532" s="6" t="s">
        <v>7000</v>
      </c>
      <c r="C3532" s="6" t="s">
        <v>9978</v>
      </c>
      <c r="D3532" s="6" t="s">
        <v>12702</v>
      </c>
      <c r="E3532" s="6" t="s">
        <v>7065</v>
      </c>
      <c r="F3532" s="6" t="s">
        <v>12742</v>
      </c>
      <c r="G3532" s="6" t="s">
        <v>14311</v>
      </c>
      <c r="H3532" s="7" t="s">
        <v>14286</v>
      </c>
    </row>
    <row r="3533" spans="1:8" ht="24.75" x14ac:dyDescent="0.2">
      <c r="A3533" s="5" t="s">
        <v>3532</v>
      </c>
      <c r="B3533" s="6" t="s">
        <v>7001</v>
      </c>
      <c r="C3533" s="6" t="s">
        <v>9979</v>
      </c>
      <c r="D3533" s="6" t="s">
        <v>10095</v>
      </c>
      <c r="E3533" s="6" t="s">
        <v>12703</v>
      </c>
      <c r="F3533" s="6" t="s">
        <v>12741</v>
      </c>
      <c r="G3533" s="6" t="s">
        <v>15353</v>
      </c>
      <c r="H3533" s="7" t="s">
        <v>14287</v>
      </c>
    </row>
    <row r="3534" spans="1:8" ht="24.75" x14ac:dyDescent="0.2">
      <c r="A3534" s="5" t="s">
        <v>3533</v>
      </c>
      <c r="B3534" s="6" t="s">
        <v>7002</v>
      </c>
      <c r="C3534" s="6" t="s">
        <v>9980</v>
      </c>
      <c r="D3534" s="6" t="s">
        <v>10708</v>
      </c>
      <c r="E3534" s="6" t="s">
        <v>12704</v>
      </c>
      <c r="F3534" s="6" t="s">
        <v>12740</v>
      </c>
      <c r="G3534" s="6" t="s">
        <v>13797</v>
      </c>
      <c r="H3534" s="7" t="s">
        <v>13310</v>
      </c>
    </row>
    <row r="3535" spans="1:8" ht="24.75" x14ac:dyDescent="0.2">
      <c r="A3535" s="5" t="s">
        <v>3534</v>
      </c>
      <c r="B3535" s="6" t="s">
        <v>7003</v>
      </c>
      <c r="C3535" s="6" t="s">
        <v>9981</v>
      </c>
      <c r="D3535" s="6" t="s">
        <v>11437</v>
      </c>
      <c r="E3535" s="6" t="s">
        <v>7065</v>
      </c>
      <c r="F3535" s="6" t="s">
        <v>12739</v>
      </c>
      <c r="G3535" s="6" t="s">
        <v>15354</v>
      </c>
      <c r="H3535" s="7" t="s">
        <v>14279</v>
      </c>
    </row>
    <row r="3536" spans="1:8" ht="24.75" x14ac:dyDescent="0.2">
      <c r="A3536" s="5" t="s">
        <v>3535</v>
      </c>
      <c r="B3536" s="6" t="s">
        <v>7004</v>
      </c>
      <c r="C3536" s="6" t="s">
        <v>9982</v>
      </c>
      <c r="D3536" s="6" t="s">
        <v>10310</v>
      </c>
      <c r="E3536" s="6" t="s">
        <v>12705</v>
      </c>
      <c r="F3536" s="6" t="s">
        <v>12738</v>
      </c>
      <c r="G3536" s="6" t="s">
        <v>13326</v>
      </c>
      <c r="H3536" s="7" t="s">
        <v>1386</v>
      </c>
    </row>
    <row r="3537" spans="1:8" ht="24.75" x14ac:dyDescent="0.2">
      <c r="A3537" s="5" t="s">
        <v>3536</v>
      </c>
      <c r="B3537" s="6" t="s">
        <v>7005</v>
      </c>
      <c r="C3537" s="6" t="s">
        <v>9983</v>
      </c>
      <c r="D3537" s="6" t="s">
        <v>12706</v>
      </c>
      <c r="E3537" s="6" t="s">
        <v>7065</v>
      </c>
      <c r="F3537" s="6" t="s">
        <v>12737</v>
      </c>
      <c r="G3537" s="6" t="s">
        <v>13358</v>
      </c>
      <c r="H3537" s="7" t="s">
        <v>1371</v>
      </c>
    </row>
    <row r="3538" spans="1:8" ht="24.75" x14ac:dyDescent="0.2">
      <c r="A3538" s="5" t="s">
        <v>3537</v>
      </c>
      <c r="B3538" s="6" t="s">
        <v>7006</v>
      </c>
      <c r="C3538" s="6" t="s">
        <v>9984</v>
      </c>
      <c r="D3538" s="6" t="s">
        <v>12707</v>
      </c>
      <c r="E3538" s="6" t="s">
        <v>7065</v>
      </c>
      <c r="F3538" s="6" t="s">
        <v>12736</v>
      </c>
      <c r="G3538" s="6" t="s">
        <v>15355</v>
      </c>
      <c r="H3538" s="7" t="s">
        <v>14279</v>
      </c>
    </row>
    <row r="3539" spans="1:8" ht="24.75" x14ac:dyDescent="0.2">
      <c r="A3539" s="5" t="s">
        <v>3538</v>
      </c>
      <c r="B3539" s="6" t="s">
        <v>7007</v>
      </c>
      <c r="C3539" s="6" t="s">
        <v>9985</v>
      </c>
      <c r="D3539" s="6" t="s">
        <v>12708</v>
      </c>
      <c r="E3539" s="6" t="s">
        <v>7065</v>
      </c>
      <c r="F3539" s="6" t="s">
        <v>12735</v>
      </c>
      <c r="G3539" s="6" t="s">
        <v>15356</v>
      </c>
      <c r="H3539" s="7" t="s">
        <v>14279</v>
      </c>
    </row>
    <row r="3540" spans="1:8" ht="24.75" x14ac:dyDescent="0.2">
      <c r="A3540" s="5" t="s">
        <v>3539</v>
      </c>
      <c r="B3540" s="6" t="s">
        <v>7008</v>
      </c>
      <c r="C3540" s="6" t="s">
        <v>9986</v>
      </c>
      <c r="D3540" s="6" t="s">
        <v>11148</v>
      </c>
      <c r="E3540" s="6" t="s">
        <v>7065</v>
      </c>
      <c r="F3540" s="6" t="s">
        <v>12734</v>
      </c>
      <c r="G3540" s="6" t="s">
        <v>15357</v>
      </c>
      <c r="H3540" s="7" t="s">
        <v>13087</v>
      </c>
    </row>
    <row r="3541" spans="1:8" ht="24.75" x14ac:dyDescent="0.2">
      <c r="A3541" s="5" t="s">
        <v>3540</v>
      </c>
      <c r="B3541" s="6" t="s">
        <v>7009</v>
      </c>
      <c r="C3541" s="6" t="s">
        <v>9987</v>
      </c>
      <c r="D3541" s="6" t="s">
        <v>12709</v>
      </c>
      <c r="E3541" s="6" t="s">
        <v>7065</v>
      </c>
      <c r="F3541" s="6" t="s">
        <v>12733</v>
      </c>
      <c r="G3541" s="6" t="s">
        <v>15358</v>
      </c>
      <c r="H3541" s="7" t="s">
        <v>14258</v>
      </c>
    </row>
    <row r="3542" spans="1:8" ht="24.75" x14ac:dyDescent="0.2">
      <c r="A3542" s="5" t="s">
        <v>3541</v>
      </c>
      <c r="B3542" s="6" t="s">
        <v>7010</v>
      </c>
      <c r="C3542" s="6" t="s">
        <v>9988</v>
      </c>
      <c r="D3542" s="6" t="s">
        <v>10089</v>
      </c>
      <c r="E3542" s="6" t="s">
        <v>7065</v>
      </c>
      <c r="F3542" s="6" t="s">
        <v>12732</v>
      </c>
      <c r="G3542" s="6" t="s">
        <v>15359</v>
      </c>
      <c r="H3542" s="7" t="s">
        <v>13310</v>
      </c>
    </row>
    <row r="3543" spans="1:8" ht="24.75" x14ac:dyDescent="0.2">
      <c r="A3543" s="5" t="s">
        <v>3542</v>
      </c>
      <c r="B3543" s="6" t="s">
        <v>7011</v>
      </c>
      <c r="C3543" s="6" t="s">
        <v>9989</v>
      </c>
      <c r="D3543" s="6" t="s">
        <v>10089</v>
      </c>
      <c r="E3543" s="6" t="s">
        <v>7065</v>
      </c>
      <c r="F3543" s="6" t="s">
        <v>12731</v>
      </c>
      <c r="G3543" s="6" t="s">
        <v>15360</v>
      </c>
      <c r="H3543" s="7" t="s">
        <v>13310</v>
      </c>
    </row>
    <row r="3544" spans="1:8" ht="24.75" x14ac:dyDescent="0.2">
      <c r="A3544" s="5" t="s">
        <v>3543</v>
      </c>
      <c r="B3544" s="6" t="s">
        <v>7012</v>
      </c>
      <c r="C3544" s="6" t="s">
        <v>9990</v>
      </c>
      <c r="D3544" s="6" t="s">
        <v>10089</v>
      </c>
      <c r="E3544" s="6" t="s">
        <v>7065</v>
      </c>
      <c r="F3544" s="6" t="s">
        <v>12730</v>
      </c>
      <c r="G3544" s="6" t="s">
        <v>15361</v>
      </c>
      <c r="H3544" s="7" t="s">
        <v>14261</v>
      </c>
    </row>
    <row r="3545" spans="1:8" ht="24.75" x14ac:dyDescent="0.2">
      <c r="A3545" s="5" t="s">
        <v>3544</v>
      </c>
      <c r="B3545" s="6" t="s">
        <v>7013</v>
      </c>
      <c r="C3545" s="6" t="s">
        <v>9991</v>
      </c>
      <c r="D3545" s="6" t="s">
        <v>12710</v>
      </c>
      <c r="E3545" s="6" t="s">
        <v>12711</v>
      </c>
      <c r="F3545" s="6" t="s">
        <v>12729</v>
      </c>
      <c r="G3545" s="6" t="s">
        <v>14596</v>
      </c>
      <c r="H3545" s="7" t="s">
        <v>1384</v>
      </c>
    </row>
    <row r="3546" spans="1:8" ht="24.75" x14ac:dyDescent="0.2">
      <c r="A3546" s="5" t="s">
        <v>3545</v>
      </c>
      <c r="B3546" s="6" t="s">
        <v>7014</v>
      </c>
      <c r="C3546" s="6" t="s">
        <v>9992</v>
      </c>
      <c r="D3546" s="6" t="s">
        <v>10310</v>
      </c>
      <c r="E3546" s="6" t="s">
        <v>7065</v>
      </c>
      <c r="F3546" s="6" t="s">
        <v>12728</v>
      </c>
      <c r="G3546" s="6" t="s">
        <v>13755</v>
      </c>
      <c r="H3546" s="7" t="s">
        <v>14266</v>
      </c>
    </row>
    <row r="3547" spans="1:8" ht="24.75" x14ac:dyDescent="0.2">
      <c r="A3547" s="5" t="s">
        <v>3546</v>
      </c>
      <c r="B3547" s="6" t="s">
        <v>7015</v>
      </c>
      <c r="C3547" s="6" t="s">
        <v>9993</v>
      </c>
      <c r="D3547" s="6" t="s">
        <v>10089</v>
      </c>
      <c r="E3547" s="6" t="s">
        <v>12712</v>
      </c>
      <c r="F3547" s="6" t="s">
        <v>12727</v>
      </c>
      <c r="G3547" s="6" t="s">
        <v>15362</v>
      </c>
      <c r="H3547" s="7" t="s">
        <v>1388</v>
      </c>
    </row>
    <row r="3548" spans="1:8" ht="24.75" x14ac:dyDescent="0.2">
      <c r="A3548" s="5" t="s">
        <v>3547</v>
      </c>
      <c r="B3548" s="6" t="s">
        <v>7016</v>
      </c>
      <c r="C3548" s="6" t="s">
        <v>9994</v>
      </c>
      <c r="D3548" s="6" t="s">
        <v>10089</v>
      </c>
      <c r="E3548" s="6" t="s">
        <v>7065</v>
      </c>
      <c r="F3548" s="6" t="s">
        <v>12726</v>
      </c>
      <c r="G3548" s="6" t="s">
        <v>15363</v>
      </c>
      <c r="H3548" s="7" t="s">
        <v>1385</v>
      </c>
    </row>
    <row r="3549" spans="1:8" ht="24.75" x14ac:dyDescent="0.2">
      <c r="A3549" s="5" t="s">
        <v>3548</v>
      </c>
      <c r="B3549" s="6" t="s">
        <v>7017</v>
      </c>
      <c r="C3549" s="6" t="s">
        <v>9995</v>
      </c>
      <c r="D3549" s="6" t="s">
        <v>10089</v>
      </c>
      <c r="E3549" s="6" t="s">
        <v>12713</v>
      </c>
      <c r="F3549" s="6" t="s">
        <v>12725</v>
      </c>
      <c r="G3549" s="6" t="s">
        <v>12921</v>
      </c>
      <c r="H3549" s="7" t="s">
        <v>14282</v>
      </c>
    </row>
    <row r="3550" spans="1:8" ht="24.75" x14ac:dyDescent="0.2">
      <c r="A3550" s="5" t="s">
        <v>3549</v>
      </c>
      <c r="B3550" s="6" t="s">
        <v>7018</v>
      </c>
      <c r="C3550" s="6" t="s">
        <v>9996</v>
      </c>
      <c r="D3550" s="6" t="s">
        <v>10089</v>
      </c>
      <c r="E3550" s="6" t="s">
        <v>12714</v>
      </c>
      <c r="F3550" s="6" t="s">
        <v>12724</v>
      </c>
      <c r="G3550" s="6" t="s">
        <v>15364</v>
      </c>
      <c r="H3550" s="7" t="s">
        <v>14258</v>
      </c>
    </row>
    <row r="3551" spans="1:8" ht="24.75" x14ac:dyDescent="0.2">
      <c r="A3551" s="5" t="s">
        <v>3550</v>
      </c>
      <c r="B3551" s="6" t="s">
        <v>7019</v>
      </c>
      <c r="C3551" s="6" t="s">
        <v>9997</v>
      </c>
      <c r="D3551" s="6" t="s">
        <v>10089</v>
      </c>
      <c r="E3551" s="6" t="s">
        <v>12715</v>
      </c>
      <c r="F3551" s="6" t="s">
        <v>12723</v>
      </c>
      <c r="G3551" s="6" t="s">
        <v>15038</v>
      </c>
      <c r="H3551" s="7" t="s">
        <v>14248</v>
      </c>
    </row>
    <row r="3552" spans="1:8" ht="24.75" x14ac:dyDescent="0.2">
      <c r="A3552" s="5" t="s">
        <v>3551</v>
      </c>
      <c r="B3552" s="6" t="s">
        <v>7020</v>
      </c>
      <c r="C3552" s="6" t="s">
        <v>9998</v>
      </c>
      <c r="D3552" s="6" t="s">
        <v>10089</v>
      </c>
      <c r="E3552" s="6" t="s">
        <v>7065</v>
      </c>
      <c r="F3552" s="6" t="s">
        <v>12722</v>
      </c>
      <c r="G3552" s="6" t="s">
        <v>15365</v>
      </c>
      <c r="H3552" s="7" t="s">
        <v>14288</v>
      </c>
    </row>
    <row r="3553" spans="1:8" ht="24.75" x14ac:dyDescent="0.2">
      <c r="A3553" s="5" t="s">
        <v>3552</v>
      </c>
      <c r="B3553" s="6" t="s">
        <v>7021</v>
      </c>
      <c r="C3553" s="6" t="s">
        <v>9999</v>
      </c>
      <c r="D3553" s="6" t="s">
        <v>10089</v>
      </c>
      <c r="E3553" s="6" t="s">
        <v>7065</v>
      </c>
      <c r="F3553" s="6" t="s">
        <v>12721</v>
      </c>
      <c r="G3553" s="6" t="s">
        <v>14675</v>
      </c>
      <c r="H3553" s="7" t="s">
        <v>14289</v>
      </c>
    </row>
    <row r="3554" spans="1:8" ht="24.75" x14ac:dyDescent="0.2">
      <c r="A3554" s="5" t="s">
        <v>3553</v>
      </c>
      <c r="B3554" s="6" t="s">
        <v>7022</v>
      </c>
      <c r="C3554" s="6" t="s">
        <v>9594</v>
      </c>
      <c r="D3554" s="6" t="s">
        <v>10089</v>
      </c>
      <c r="E3554" s="6" t="s">
        <v>12716</v>
      </c>
      <c r="F3554" s="6" t="s">
        <v>12720</v>
      </c>
      <c r="G3554" s="6" t="s">
        <v>14655</v>
      </c>
      <c r="H3554" s="7" t="s">
        <v>14258</v>
      </c>
    </row>
    <row r="3555" spans="1:8" ht="24.75" x14ac:dyDescent="0.2">
      <c r="A3555" s="8" t="s">
        <v>3554</v>
      </c>
      <c r="B3555" s="9" t="s">
        <v>7023</v>
      </c>
      <c r="C3555" s="9" t="s">
        <v>10000</v>
      </c>
      <c r="D3555" s="9" t="s">
        <v>11932</v>
      </c>
      <c r="E3555" s="9" t="s">
        <v>12717</v>
      </c>
      <c r="F3555" s="9" t="s">
        <v>12719</v>
      </c>
      <c r="G3555" s="9" t="s">
        <v>12718</v>
      </c>
      <c r="H3555" s="10" t="s">
        <v>1388</v>
      </c>
    </row>
    <row r="3556" spans="1:8" ht="24.75" x14ac:dyDescent="0.2">
      <c r="A3556" s="5" t="s">
        <v>15367</v>
      </c>
      <c r="B3556" s="11" t="s">
        <v>15380</v>
      </c>
      <c r="C3556" s="11" t="s">
        <v>15393</v>
      </c>
      <c r="D3556" s="11" t="s">
        <v>15413</v>
      </c>
      <c r="E3556" s="11" t="s">
        <v>15404</v>
      </c>
      <c r="F3556" s="11" t="s">
        <v>15418</v>
      </c>
      <c r="G3556" s="11" t="s">
        <v>15429</v>
      </c>
      <c r="H3556" s="11" t="s">
        <v>15442</v>
      </c>
    </row>
    <row r="3557" spans="1:8" ht="24.75" x14ac:dyDescent="0.2">
      <c r="A3557" s="5" t="s">
        <v>15368</v>
      </c>
      <c r="B3557" s="11" t="s">
        <v>15381</v>
      </c>
      <c r="C3557" s="11" t="s">
        <v>15394</v>
      </c>
      <c r="D3557" s="11" t="s">
        <v>10669</v>
      </c>
      <c r="E3557" s="11" t="s">
        <v>15405</v>
      </c>
      <c r="F3557" s="11" t="s">
        <v>15419</v>
      </c>
      <c r="G3557" s="11" t="s">
        <v>15430</v>
      </c>
      <c r="H3557" s="11" t="s">
        <v>15443</v>
      </c>
    </row>
    <row r="3558" spans="1:8" ht="24.75" x14ac:dyDescent="0.2">
      <c r="A3558" s="5" t="s">
        <v>15369</v>
      </c>
      <c r="B3558" s="11" t="s">
        <v>15382</v>
      </c>
      <c r="C3558" s="11" t="s">
        <v>15395</v>
      </c>
      <c r="D3558" s="11" t="s">
        <v>11437</v>
      </c>
      <c r="E3558" s="11" t="s">
        <v>15406</v>
      </c>
      <c r="F3558" s="11" t="s">
        <v>15420</v>
      </c>
      <c r="G3558" s="11" t="s">
        <v>15431</v>
      </c>
      <c r="H3558" s="11" t="s">
        <v>15444</v>
      </c>
    </row>
    <row r="3559" spans="1:8" ht="24.75" x14ac:dyDescent="0.2">
      <c r="A3559" s="5" t="s">
        <v>15370</v>
      </c>
      <c r="B3559" s="11" t="s">
        <v>15383</v>
      </c>
      <c r="C3559" s="11" t="s">
        <v>15396</v>
      </c>
      <c r="D3559" s="11" t="s">
        <v>11437</v>
      </c>
      <c r="E3559" s="11" t="s">
        <v>7065</v>
      </c>
      <c r="F3559" s="11" t="s">
        <v>15421</v>
      </c>
      <c r="G3559" s="11" t="s">
        <v>15432</v>
      </c>
      <c r="H3559" s="11" t="s">
        <v>15444</v>
      </c>
    </row>
    <row r="3560" spans="1:8" ht="24.75" x14ac:dyDescent="0.2">
      <c r="A3560" s="5" t="s">
        <v>15371</v>
      </c>
      <c r="B3560" s="11" t="s">
        <v>15384</v>
      </c>
      <c r="C3560" s="11" t="s">
        <v>15397</v>
      </c>
      <c r="D3560" s="11" t="s">
        <v>12683</v>
      </c>
      <c r="E3560" s="11" t="s">
        <v>7065</v>
      </c>
      <c r="F3560" s="11" t="s">
        <v>15422</v>
      </c>
      <c r="G3560" s="11" t="s">
        <v>15433</v>
      </c>
      <c r="H3560" s="11" t="s">
        <v>15445</v>
      </c>
    </row>
    <row r="3561" spans="1:8" ht="24.75" x14ac:dyDescent="0.2">
      <c r="A3561" s="5" t="s">
        <v>15372</v>
      </c>
      <c r="B3561" s="11" t="s">
        <v>15385</v>
      </c>
      <c r="C3561" s="11" t="s">
        <v>10378</v>
      </c>
      <c r="D3561" s="11" t="s">
        <v>10089</v>
      </c>
      <c r="E3561" s="11" t="s">
        <v>15407</v>
      </c>
      <c r="F3561" s="11" t="s">
        <v>15423</v>
      </c>
      <c r="G3561" s="11" t="s">
        <v>15434</v>
      </c>
      <c r="H3561" s="11" t="s">
        <v>15446</v>
      </c>
    </row>
    <row r="3562" spans="1:8" ht="24.75" x14ac:dyDescent="0.2">
      <c r="A3562" s="5" t="s">
        <v>15373</v>
      </c>
      <c r="B3562" s="11" t="s">
        <v>15386</v>
      </c>
      <c r="C3562" s="11" t="s">
        <v>15398</v>
      </c>
      <c r="D3562" s="11" t="s">
        <v>10089</v>
      </c>
      <c r="E3562" s="11" t="s">
        <v>7065</v>
      </c>
      <c r="F3562" s="11" t="s">
        <v>15424</v>
      </c>
      <c r="G3562" s="11" t="s">
        <v>15435</v>
      </c>
      <c r="H3562" s="11" t="s">
        <v>15447</v>
      </c>
    </row>
    <row r="3563" spans="1:8" ht="24.75" x14ac:dyDescent="0.2">
      <c r="A3563" s="5" t="s">
        <v>15374</v>
      </c>
      <c r="B3563" s="11" t="s">
        <v>15387</v>
      </c>
      <c r="C3563" s="11" t="s">
        <v>10536</v>
      </c>
      <c r="D3563" s="11" t="s">
        <v>15414</v>
      </c>
      <c r="E3563" s="11" t="s">
        <v>15408</v>
      </c>
      <c r="F3563" s="11" t="s">
        <v>15425</v>
      </c>
      <c r="G3563" s="11" t="s">
        <v>15436</v>
      </c>
      <c r="H3563" s="11" t="s">
        <v>15448</v>
      </c>
    </row>
    <row r="3564" spans="1:8" ht="24.75" x14ac:dyDescent="0.2">
      <c r="A3564" s="5" t="s">
        <v>15375</v>
      </c>
      <c r="B3564" s="11" t="s">
        <v>15388</v>
      </c>
      <c r="C3564" s="11" t="s">
        <v>15399</v>
      </c>
      <c r="D3564" s="11" t="s">
        <v>15415</v>
      </c>
      <c r="E3564" s="11" t="s">
        <v>7065</v>
      </c>
      <c r="F3564" s="11" t="s">
        <v>12832</v>
      </c>
      <c r="G3564" s="11" t="s">
        <v>15437</v>
      </c>
      <c r="H3564" s="11" t="s">
        <v>1390</v>
      </c>
    </row>
    <row r="3565" spans="1:8" ht="24.75" x14ac:dyDescent="0.2">
      <c r="A3565" s="5" t="s">
        <v>15376</v>
      </c>
      <c r="B3565" s="11" t="s">
        <v>15389</v>
      </c>
      <c r="C3565" s="11" t="s">
        <v>15400</v>
      </c>
      <c r="D3565" s="11" t="s">
        <v>15416</v>
      </c>
      <c r="E3565" s="11" t="s">
        <v>15409</v>
      </c>
      <c r="F3565" s="11" t="s">
        <v>15426</v>
      </c>
      <c r="G3565" s="11" t="s">
        <v>15438</v>
      </c>
      <c r="H3565" s="11" t="s">
        <v>15443</v>
      </c>
    </row>
    <row r="3566" spans="1:8" ht="24.75" x14ac:dyDescent="0.2">
      <c r="A3566" s="5" t="s">
        <v>15377</v>
      </c>
      <c r="B3566" s="11" t="s">
        <v>15390</v>
      </c>
      <c r="C3566" s="11" t="s">
        <v>15401</v>
      </c>
      <c r="D3566" s="11" t="s">
        <v>9772</v>
      </c>
      <c r="E3566" s="11" t="s">
        <v>15410</v>
      </c>
      <c r="F3566" s="11" t="s">
        <v>15427</v>
      </c>
      <c r="G3566" s="11" t="s">
        <v>15439</v>
      </c>
      <c r="H3566" s="11" t="s">
        <v>15444</v>
      </c>
    </row>
    <row r="3567" spans="1:8" ht="24.75" x14ac:dyDescent="0.2">
      <c r="A3567" s="5" t="s">
        <v>15378</v>
      </c>
      <c r="B3567" s="11" t="s">
        <v>15391</v>
      </c>
      <c r="C3567" s="11" t="s">
        <v>15402</v>
      </c>
      <c r="D3567" s="11" t="s">
        <v>15417</v>
      </c>
      <c r="E3567" s="11" t="s">
        <v>15411</v>
      </c>
      <c r="F3567" s="11" t="s">
        <v>12832</v>
      </c>
      <c r="G3567" s="11" t="s">
        <v>15440</v>
      </c>
      <c r="H3567" s="11" t="s">
        <v>1390</v>
      </c>
    </row>
    <row r="3568" spans="1:8" ht="24.75" x14ac:dyDescent="0.2">
      <c r="A3568" s="8" t="s">
        <v>15379</v>
      </c>
      <c r="B3568" s="11" t="s">
        <v>15392</v>
      </c>
      <c r="C3568" s="11" t="s">
        <v>15403</v>
      </c>
      <c r="D3568" s="11" t="s">
        <v>9772</v>
      </c>
      <c r="E3568" s="11" t="s">
        <v>15412</v>
      </c>
      <c r="F3568" s="11" t="s">
        <v>15428</v>
      </c>
      <c r="G3568" s="11" t="s">
        <v>15441</v>
      </c>
      <c r="H3568" s="11" t="s">
        <v>15449</v>
      </c>
    </row>
    <row r="3569" spans="1:8" ht="24.75" x14ac:dyDescent="0.2">
      <c r="A3569" s="8" t="s">
        <v>15459</v>
      </c>
      <c r="B3569" s="9" t="s">
        <v>15450</v>
      </c>
      <c r="C3569" s="9" t="s">
        <v>15451</v>
      </c>
      <c r="D3569" s="9" t="s">
        <v>15452</v>
      </c>
      <c r="E3569" s="11" t="s">
        <v>7065</v>
      </c>
      <c r="F3569" s="9" t="s">
        <v>15453</v>
      </c>
      <c r="G3569" s="9" t="s">
        <v>15454</v>
      </c>
      <c r="H3569" s="10">
        <v>1399</v>
      </c>
    </row>
    <row r="3570" spans="1:8" ht="24.75" x14ac:dyDescent="0.2">
      <c r="A3570" s="8" t="s">
        <v>15460</v>
      </c>
      <c r="B3570" s="9" t="s">
        <v>15455</v>
      </c>
      <c r="C3570" s="9" t="s">
        <v>15456</v>
      </c>
      <c r="D3570" s="9" t="s">
        <v>15457</v>
      </c>
      <c r="E3570" s="11" t="s">
        <v>7065</v>
      </c>
      <c r="F3570" s="9" t="s">
        <v>15458</v>
      </c>
      <c r="G3570" s="9" t="s">
        <v>15471</v>
      </c>
      <c r="H3570" s="10">
        <v>1400</v>
      </c>
    </row>
    <row r="3571" spans="1:8" ht="24.75" x14ac:dyDescent="0.2">
      <c r="A3571" s="8" t="s">
        <v>15461</v>
      </c>
      <c r="B3571" s="6" t="s">
        <v>15557</v>
      </c>
      <c r="C3571" s="6" t="s">
        <v>15558</v>
      </c>
      <c r="D3571" s="6" t="s">
        <v>15560</v>
      </c>
      <c r="E3571" s="6" t="s">
        <v>15559</v>
      </c>
      <c r="F3571" s="6" t="s">
        <v>15556</v>
      </c>
      <c r="G3571" s="6" t="s">
        <v>15561</v>
      </c>
      <c r="H3571" s="7">
        <v>1401</v>
      </c>
    </row>
    <row r="3572" spans="1:8" ht="24.75" x14ac:dyDescent="0.2">
      <c r="A3572" s="8" t="s">
        <v>15462</v>
      </c>
      <c r="B3572" s="6" t="s">
        <v>15552</v>
      </c>
      <c r="C3572" s="6" t="s">
        <v>15553</v>
      </c>
      <c r="D3572" s="6" t="s">
        <v>15522</v>
      </c>
      <c r="E3572" s="6" t="s">
        <v>15554</v>
      </c>
      <c r="F3572" s="6" t="s">
        <v>15551</v>
      </c>
      <c r="G3572" s="6" t="s">
        <v>15555</v>
      </c>
      <c r="H3572" s="7">
        <v>1403</v>
      </c>
    </row>
    <row r="3573" spans="1:8" ht="24.75" x14ac:dyDescent="0.2">
      <c r="A3573" s="8" t="s">
        <v>15463</v>
      </c>
      <c r="B3573" s="6" t="s">
        <v>15547</v>
      </c>
      <c r="C3573" s="6" t="s">
        <v>15548</v>
      </c>
      <c r="D3573" s="6" t="s">
        <v>15522</v>
      </c>
      <c r="E3573" s="6" t="s">
        <v>15549</v>
      </c>
      <c r="F3573" s="6" t="s">
        <v>15546</v>
      </c>
      <c r="G3573" s="6" t="s">
        <v>15550</v>
      </c>
      <c r="H3573" s="7">
        <v>1403</v>
      </c>
    </row>
    <row r="3574" spans="1:8" ht="24.75" x14ac:dyDescent="0.2">
      <c r="A3574" s="8" t="s">
        <v>15464</v>
      </c>
      <c r="B3574" s="6" t="s">
        <v>15542</v>
      </c>
      <c r="C3574" s="6" t="s">
        <v>15543</v>
      </c>
      <c r="D3574" s="6" t="s">
        <v>15522</v>
      </c>
      <c r="E3574" s="6" t="s">
        <v>15544</v>
      </c>
      <c r="F3574" s="6" t="s">
        <v>15541</v>
      </c>
      <c r="G3574" s="6" t="s">
        <v>15545</v>
      </c>
      <c r="H3574" s="7">
        <v>1403</v>
      </c>
    </row>
    <row r="3575" spans="1:8" ht="24.75" x14ac:dyDescent="0.2">
      <c r="A3575" s="8" t="s">
        <v>15465</v>
      </c>
      <c r="B3575" s="6" t="s">
        <v>15538</v>
      </c>
      <c r="C3575" s="6" t="s">
        <v>15539</v>
      </c>
      <c r="D3575" s="6" t="s">
        <v>15522</v>
      </c>
      <c r="E3575" s="11" t="s">
        <v>7065</v>
      </c>
      <c r="F3575" s="6" t="s">
        <v>15537</v>
      </c>
      <c r="G3575" s="6" t="s">
        <v>15540</v>
      </c>
      <c r="H3575" s="7">
        <v>1403</v>
      </c>
    </row>
    <row r="3576" spans="1:8" ht="24.75" x14ac:dyDescent="0.2">
      <c r="A3576" s="8" t="s">
        <v>15466</v>
      </c>
      <c r="B3576" s="6" t="s">
        <v>15533</v>
      </c>
      <c r="C3576" s="6" t="s">
        <v>15534</v>
      </c>
      <c r="D3576" s="6" t="s">
        <v>15522</v>
      </c>
      <c r="E3576" s="6" t="s">
        <v>15535</v>
      </c>
      <c r="F3576" s="6" t="s">
        <v>15524</v>
      </c>
      <c r="G3576" s="6" t="s">
        <v>15536</v>
      </c>
      <c r="H3576" s="7">
        <v>1402</v>
      </c>
    </row>
    <row r="3577" spans="1:8" ht="24.75" x14ac:dyDescent="0.2">
      <c r="A3577" s="8" t="s">
        <v>15467</v>
      </c>
      <c r="B3577" s="6" t="s">
        <v>15529</v>
      </c>
      <c r="C3577" s="6" t="s">
        <v>15530</v>
      </c>
      <c r="D3577" s="6" t="s">
        <v>15522</v>
      </c>
      <c r="E3577" s="6" t="s">
        <v>15531</v>
      </c>
      <c r="F3577" s="6" t="s">
        <v>15524</v>
      </c>
      <c r="G3577" s="6" t="s">
        <v>15532</v>
      </c>
      <c r="H3577" s="7">
        <v>1402</v>
      </c>
    </row>
    <row r="3578" spans="1:8" ht="24.75" x14ac:dyDescent="0.2">
      <c r="A3578" s="8" t="s">
        <v>15468</v>
      </c>
      <c r="B3578" s="6" t="s">
        <v>15525</v>
      </c>
      <c r="C3578" s="6" t="s">
        <v>15526</v>
      </c>
      <c r="D3578" s="6" t="s">
        <v>15522</v>
      </c>
      <c r="E3578" s="6" t="s">
        <v>15527</v>
      </c>
      <c r="F3578" s="6" t="s">
        <v>15524</v>
      </c>
      <c r="G3578" s="6" t="s">
        <v>15528</v>
      </c>
      <c r="H3578" s="7">
        <v>1402</v>
      </c>
    </row>
    <row r="3579" spans="1:8" ht="24.75" x14ac:dyDescent="0.2">
      <c r="A3579" s="8" t="s">
        <v>15469</v>
      </c>
      <c r="B3579" s="6" t="s">
        <v>15519</v>
      </c>
      <c r="C3579" s="6" t="s">
        <v>15520</v>
      </c>
      <c r="D3579" s="6" t="s">
        <v>15522</v>
      </c>
      <c r="E3579" s="6" t="s">
        <v>15521</v>
      </c>
      <c r="F3579" s="6" t="s">
        <v>15518</v>
      </c>
      <c r="G3579" s="6" t="s">
        <v>15523</v>
      </c>
      <c r="H3579" s="7">
        <v>1403</v>
      </c>
    </row>
    <row r="3580" spans="1:8" ht="24.75" x14ac:dyDescent="0.2">
      <c r="A3580" s="8" t="s">
        <v>15470</v>
      </c>
      <c r="B3580" s="6" t="s">
        <v>15514</v>
      </c>
      <c r="C3580" s="6" t="s">
        <v>15515</v>
      </c>
      <c r="D3580" s="6" t="s">
        <v>15516</v>
      </c>
      <c r="E3580" s="11" t="s">
        <v>7065</v>
      </c>
      <c r="F3580" s="6" t="s">
        <v>15513</v>
      </c>
      <c r="G3580" s="6" t="s">
        <v>15517</v>
      </c>
      <c r="H3580" s="7">
        <v>1402</v>
      </c>
    </row>
    <row r="3581" spans="1:8" ht="24.75" x14ac:dyDescent="0.2">
      <c r="A3581" s="8" t="s">
        <v>15472</v>
      </c>
      <c r="B3581" s="6" t="s">
        <v>15508</v>
      </c>
      <c r="C3581" s="6" t="s">
        <v>15509</v>
      </c>
      <c r="D3581" s="6" t="s">
        <v>15511</v>
      </c>
      <c r="E3581" s="6" t="s">
        <v>15510</v>
      </c>
      <c r="F3581" s="6" t="s">
        <v>15507</v>
      </c>
      <c r="G3581" s="6" t="s">
        <v>15512</v>
      </c>
      <c r="H3581" s="7">
        <v>1395</v>
      </c>
    </row>
    <row r="3582" spans="1:8" ht="24.75" x14ac:dyDescent="0.2">
      <c r="A3582" s="8" t="s">
        <v>15473</v>
      </c>
      <c r="B3582" s="6" t="s">
        <v>15502</v>
      </c>
      <c r="C3582" s="6" t="s">
        <v>15503</v>
      </c>
      <c r="D3582" s="6" t="s">
        <v>15505</v>
      </c>
      <c r="E3582" s="6" t="s">
        <v>15504</v>
      </c>
      <c r="F3582" s="6" t="s">
        <v>15501</v>
      </c>
      <c r="G3582" s="6" t="s">
        <v>15506</v>
      </c>
      <c r="H3582" s="7">
        <v>1401</v>
      </c>
    </row>
    <row r="3583" spans="1:8" ht="24.75" x14ac:dyDescent="0.2">
      <c r="A3583" s="8" t="s">
        <v>15474</v>
      </c>
      <c r="B3583" s="6" t="s">
        <v>15496</v>
      </c>
      <c r="C3583" s="6" t="s">
        <v>15497</v>
      </c>
      <c r="D3583" s="6" t="s">
        <v>15499</v>
      </c>
      <c r="E3583" s="6" t="s">
        <v>15498</v>
      </c>
      <c r="F3583" s="6" t="s">
        <v>15495</v>
      </c>
      <c r="G3583" s="6" t="s">
        <v>15500</v>
      </c>
      <c r="H3583" s="7">
        <v>1403</v>
      </c>
    </row>
    <row r="3584" spans="1:8" ht="24.75" x14ac:dyDescent="0.2">
      <c r="A3584" s="8" t="s">
        <v>15475</v>
      </c>
      <c r="B3584" s="6" t="s">
        <v>15490</v>
      </c>
      <c r="C3584" s="6" t="s">
        <v>15492</v>
      </c>
      <c r="D3584" s="6" t="s">
        <v>15493</v>
      </c>
      <c r="E3584" s="6" t="s">
        <v>15491</v>
      </c>
      <c r="F3584" s="6" t="s">
        <v>15489</v>
      </c>
      <c r="G3584" s="6" t="s">
        <v>15494</v>
      </c>
      <c r="H3584" s="7">
        <v>1403</v>
      </c>
    </row>
    <row r="3585" spans="1:8" ht="24.75" x14ac:dyDescent="0.2">
      <c r="A3585" s="8" t="s">
        <v>15476</v>
      </c>
      <c r="B3585" s="6" t="s">
        <v>15483</v>
      </c>
      <c r="C3585" s="6" t="s">
        <v>15484</v>
      </c>
      <c r="D3585" s="6" t="s">
        <v>15486</v>
      </c>
      <c r="E3585" s="6" t="s">
        <v>15485</v>
      </c>
      <c r="F3585" s="6" t="s">
        <v>15487</v>
      </c>
      <c r="G3585" s="6" t="s">
        <v>15488</v>
      </c>
      <c r="H3585" s="7">
        <v>1403</v>
      </c>
    </row>
    <row r="3586" spans="1:8" ht="24.75" x14ac:dyDescent="0.2">
      <c r="A3586" s="8" t="s">
        <v>15477</v>
      </c>
      <c r="B3586" s="6" t="s">
        <v>15478</v>
      </c>
      <c r="C3586" s="6" t="s">
        <v>15479</v>
      </c>
      <c r="D3586" s="6" t="s">
        <v>15480</v>
      </c>
      <c r="E3586" s="11" t="s">
        <v>7065</v>
      </c>
      <c r="F3586" s="6" t="s">
        <v>15482</v>
      </c>
      <c r="G3586" s="6" t="s">
        <v>15481</v>
      </c>
      <c r="H3586" s="7">
        <v>1396</v>
      </c>
    </row>
  </sheetData>
  <phoneticPr fontId="3" type="noConversion"/>
  <conditionalFormatting sqref="A2:A358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jalali</dc:creator>
  <cp:lastModifiedBy>fatemeh jalali</cp:lastModifiedBy>
  <dcterms:created xsi:type="dcterms:W3CDTF">2023-07-16T11:32:08Z</dcterms:created>
  <dcterms:modified xsi:type="dcterms:W3CDTF">2025-07-22T08:38:54Z</dcterms:modified>
</cp:coreProperties>
</file>