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D0781FFE-F08A-4D2D-989E-A1AC35D29C67}" xr6:coauthVersionLast="47" xr6:coauthVersionMax="47" xr10:uidLastSave="{00000000-0000-0000-0000-000000000000}"/>
  <bookViews>
    <workbookView xWindow="2304" yWindow="2304" windowWidth="17280" windowHeight="8976" xr2:uid="{96AEBA61-02D1-4EDD-A5E3-719DA575A018}"/>
  </bookViews>
  <sheets>
    <sheet name="راندمان حرارت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<sst xmlns="http://schemas.openxmlformats.org/spreadsheetml/2006/main" count="4" uniqueCount="4">
  <si>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</si>
  <si>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</si>
  <si>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متوسط راندمان نيروگاه هاي حرارتي</t>
  </si>
  <si>
    <t>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</si>
</sst>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روند</a:t>
            </a:r>
            <a:r>
              <a:rPr lang="fa-IR" b="1" baseline="0"/>
              <a:t> </a:t>
            </a:r>
            <a:r>
              <a:rPr lang="fa-IR" b="1"/>
              <a:t>راندمان نیروگاه‌های حرارتی</a:t>
            </a:r>
            <a:endParaRPr lang="en-US" b="1"/>
          </a:p>
        </c:rich>
      </c:tx>
      <c:layout>
        <c:manualLayout>
          <c:xMode val="edge"/>
          <c:yMode val="edge"/>
          <c:x val="0.40814130878318361"/>
          <c:y val="2.9100529100529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layoutTarget val="inner"/>
          <c:xMode val="edge"/>
          <c:yMode val="edge"/>
          <c:x val="0.20487972553812248"/>
          <c:y val="0.12333798866434879"/>
          <c:w val="0.71934430711068353"/>
          <c:h val="0.729163231050624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'راندمان حرارتی'!$A$2</c:f>
              <c:strCache>
                <c:ptCount val="1"/>
                <c:pt idx="0">
                  <c:v>متوسط راندمان نيروگاه هاي حرارتي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'راندمان حرارتی'!$C$1:$O$1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'راندمان حرارتی'!$C$2:$O$2</c:f>
              <c:numCache>
                <c:formatCode>0.00</c:formatCode>
                <c:ptCount val="13"/>
                <c:pt idx="0">
                  <c:v>39.9</c:v>
                </c:pt>
                <c:pt idx="1">
                  <c:v>38.9</c:v>
                </c:pt>
                <c:pt idx="2">
                  <c:v>37.4</c:v>
                </c:pt>
                <c:pt idx="3">
                  <c:v>37.799999999999997</c:v>
                </c:pt>
                <c:pt idx="4">
                  <c:v>37.6</c:v>
                </c:pt>
                <c:pt idx="5">
                  <c:v>38.089229568092051</c:v>
                </c:pt>
                <c:pt idx="6">
                  <c:v>38.555740061848795</c:v>
                </c:pt>
                <c:pt idx="7">
                  <c:v>39.035212692771069</c:v>
                </c:pt>
                <c:pt idx="8">
                  <c:v>39.011068194998103</c:v>
                </c:pt>
                <c:pt idx="9">
                  <c:v>39.097504313777613</c:v>
                </c:pt>
                <c:pt idx="10">
                  <c:v>39.340000000000003</c:v>
                </c:pt>
                <c:pt idx="11">
                  <c:v>39.65</c:v>
                </c:pt>
                <c:pt idx="12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E6-472C-B112-66DF4EAE9D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6472816"/>
        <c:axId val="796480496"/>
      </c:barChart>
      <c:catAx>
        <c:axId val="79647281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796480496"/>
        <c:crosses val="autoZero"/>
        <c:auto val="1"/>
        <c:lblAlgn val="ctr"/>
        <c:lblOffset val="100"/>
        <c:noMultiLvlLbl val="0"/>
      </c:catAx>
      <c:valAx>
        <c:axId val="796480496"/>
        <c:scaling>
          <c:orientation val="minMax"/>
          <c:max val="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/>
                  <a:t>درصد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1157622801826978"/>
              <c:y val="0.479240895931112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fa-IR"/>
            </a:p>
          </c:txPr>
        </c:title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7964728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1317171</xdr:colOff>
      <xdr:row>3</xdr:row>
      <xdr:rowOff>152401</xdr:rowOff>
    </xdr:from>
    <xdr:to>
      <xdr:col>15</xdr:col>
      <xdr:colOff>587829</xdr:colOff>
      <xdr:row>31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A93863-64C5-29F4-6C5C-0C1DF8C62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C954-04E2-4523-A900-9BB59F9DC92A}">
  <sheetPr codeName="Sheet9"/>
  <dimension ref="A1:O2"/>
  <sheetViews>
    <sheetView rightToLeft="1" tabSelected="1" zoomScale="70" zoomScaleNormal="70" workbookViewId="0">
      <selection activeCell="S12" sqref="S12"/>
    </sheetView>
  </sheetViews>
  <sheetFormatPr defaultRowHeight="13.8" x14ac:dyDescent="0.25"/>
  <cols>
    <col min="1" max="1" width="20.69921875" customWidth="1"/>
    <col min="2" max="2" width="6.69921875" bestFit="1" customWidth="1"/>
    <col min="3" max="12" width="7" customWidth="1"/>
  </cols>
  <sheetData>
    <row r="1" spans="1:15" ht="23.4" x14ac:dyDescent="0.25">
      <c r="A1" s="1" t="s">
        <v>0</v>
      </c>
      <c r="B1" s="1" t="s">
        <v>1</v>
      </c>
      <c r="C1" s="3">
        <v>1392</v>
      </c>
      <c r="D1" s="3">
        <v>1393</v>
      </c>
      <c r="E1" s="3">
        <v>1394</v>
      </c>
      <c r="F1" s="3">
        <v>1395</v>
      </c>
      <c r="G1" s="3">
        <v>1396</v>
      </c>
      <c r="H1" s="3">
        <v>1397</v>
      </c>
      <c r="I1" s="3">
        <v>1398</v>
      </c>
      <c r="J1" s="3">
        <v>1399</v>
      </c>
      <c r="K1" s="3">
        <v>1400</v>
      </c>
      <c r="L1" s="3">
        <v>1401</v>
      </c>
      <c r="M1" s="3">
        <v>1402</v>
      </c>
      <c r="N1" s="3">
        <v>1403</v>
      </c>
      <c r="O1" s="3">
        <v>1404</v>
      </c>
    </row>
    <row r="2" spans="1:15" ht="23.4" x14ac:dyDescent="0.25">
      <c r="A2" s="1" t="s">
        <v>2</v>
      </c>
      <c r="B2" s="1" t="s">
        <v>3</v>
      </c>
      <c r="C2" s="2">
        <v>39.9</v>
      </c>
      <c r="D2" s="2">
        <v>38.9</v>
      </c>
      <c r="E2" s="2">
        <v>37.4</v>
      </c>
      <c r="F2" s="2">
        <v>37.799999999999997</v>
      </c>
      <c r="G2" s="2">
        <v>37.6</v>
      </c>
      <c r="H2" s="2">
        <v>38.089229568092051</v>
      </c>
      <c r="I2" s="2">
        <v>38.555740061848795</v>
      </c>
      <c r="J2" s="2">
        <v>39.035212692771069</v>
      </c>
      <c r="K2" s="2">
        <v>39.011068194998103</v>
      </c>
      <c r="L2" s="2">
        <v>39.097504313777613</v>
      </c>
      <c r="M2" s="2">
        <v>39.340000000000003</v>
      </c>
      <c r="N2" s="2">
        <v>39.65</v>
      </c>
      <c r="O2" s="4">
        <v>39.700000000000003</v>
      </c>
    </row>
  </sheetData>
  <pageMargins left="0.7" right="0.7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راندمان حرارتی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2024-02-18T12:44:51Z</dcterms:created>
  <dcterms:modified xsi:type="dcterms:W3CDTF">2026-05-16T08:31:46Z</dcterms:modified>
</cp:coreProperties>
</file>