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JE967~1.ZAR\AppData\Local\Temp\Rar$DIa1596.32823\"/>
    </mc:Choice>
  </mc:AlternateContent>
  <xr:revisionPtr revIDLastSave="0" documentId="13_ncr:1_{FB848157-2D41-4FFB-97D3-86456D994CEA}" xr6:coauthVersionLast="47" xr6:coauthVersionMax="47" xr10:uidLastSave="{00000000-0000-0000-0000-000000000000}"/>
  <bookViews>
    <workbookView xWindow="-108" yWindow="-108" windowWidth="23256" windowHeight="12576" xr2:uid="{ABBAF85D-FF65-4B40-9692-5DDA44723BF3}"/>
  </bookViews>
  <sheets>
    <sheet name="قدرت تامین شده در پی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<sst xmlns="http://schemas.openxmlformats.org/spreadsheetml/2006/main" count="4" uniqueCount="4">
  <si>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نام قلم آماری</t>
  </si>
  <si>
    <t>واحد</t>
  </si>
  <si>
    <t>قدرت تامین شده در لحظه پیک</t>
  </si>
  <si>
    <t>مگاوات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</si>
</sst>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8"/>
      <scheme val="minor"/>
    </font>
    <font>
      <b/>
      <sz val="14"/>
      <name val="B Nazanin"/>
      <charset val="178"/>
    </font>
    <font>
      <b/>
      <sz val="10"/>
      <name val="B Nazanin"/>
      <charset val="178"/>
    </font>
    <font>
      <b/>
      <sz val="10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[$-3010000]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'قدرت تامین شده در پیک'!$C$1:$M$1</c:f>
              <c:numCache>
                <c:formatCode>0</c:formatCode>
                <c:ptCount val="11"/>
                <c:pt idx="0">
                  <c:v>1392</c:v>
                </c:pt>
                <c:pt idx="1">
                  <c:v>1393</c:v>
                </c:pt>
                <c:pt idx="2">
                  <c:v>1394</c:v>
                </c:pt>
                <c:pt idx="3">
                  <c:v>1395</c:v>
                </c:pt>
                <c:pt idx="4">
                  <c:v>1396</c:v>
                </c:pt>
                <c:pt idx="5">
                  <c:v>1397</c:v>
                </c:pt>
                <c:pt idx="6">
                  <c:v>1398</c:v>
                </c:pt>
                <c:pt idx="7">
                  <c:v>1399</c:v>
                </c:pt>
                <c:pt idx="8">
                  <c:v>1400</c:v>
                </c:pt>
                <c:pt idx="9">
                  <c:v>1401</c:v>
                </c:pt>
                <c:pt idx="10">
                  <c:v>1402</c:v>
                </c:pt>
              </c:numCache>
            </c:numRef>
          </c:cat>
          <c:val>
            <c:numRef>
              <c:f>'قدرت تامین شده در پیک'!$C$2:$M$2</c:f>
              <c:numCache>
                <c:formatCode>General</c:formatCode>
                <c:ptCount val="11"/>
                <c:pt idx="0">
                  <c:v>46474</c:v>
                </c:pt>
                <c:pt idx="1">
                  <c:v>46828</c:v>
                </c:pt>
                <c:pt idx="2">
                  <c:v>49351</c:v>
                </c:pt>
                <c:pt idx="3">
                  <c:v>52159</c:v>
                </c:pt>
                <c:pt idx="4" formatCode="#,##0">
                  <c:v>54623</c:v>
                </c:pt>
                <c:pt idx="5" formatCode="#,##0">
                  <c:v>49045</c:v>
                </c:pt>
                <c:pt idx="6" formatCode="#,##0">
                  <c:v>57104</c:v>
                </c:pt>
                <c:pt idx="7" formatCode="#,##0">
                  <c:v>58443</c:v>
                </c:pt>
                <c:pt idx="8" formatCode="#,##0">
                  <c:v>55279</c:v>
                </c:pt>
                <c:pt idx="9" formatCode="#,##0">
                  <c:v>59967</c:v>
                </c:pt>
                <c:pt idx="10" formatCode="#,##0">
                  <c:v>61220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D-4BFE-A1D3-01C3D10F27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775743"/>
        <c:axId val="31777663"/>
      </c:barChart>
      <c:catAx>
        <c:axId val="3177574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1777663"/>
        <c:crosses val="autoZero"/>
        <c:auto val="1"/>
        <c:lblAlgn val="ctr"/>
        <c:lblOffset val="100"/>
        <c:noMultiLvlLbl val="0"/>
      </c:catAx>
      <c:valAx>
        <c:axId val="3177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a-IR"/>
            </a:p>
          </c:txPr>
        </c:title>
        <c:numFmt formatCode="0[$-3010000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31775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51434</xdr:rowOff>
    </xdr:from>
    <xdr:to>
      <xdr:col>11</xdr:col>
      <xdr:colOff>295275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795BCF-3EED-04D6-B1FD-893A9CA11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D25C-AEE1-4BB8-AD45-363CFDFDCCF0}">
  <sheetPr codeName="Sheet4"/>
  <dimension ref="A1:M2"/>
  <sheetViews>
    <sheetView rightToLeft="1" tabSelected="1" workbookViewId="0">
      <selection activeCell="M3" sqref="M3"/>
    </sheetView>
  </sheetViews>
  <sheetFormatPr defaultRowHeight="13.8" x14ac:dyDescent="0.25"/>
  <cols>
    <col min="1" max="1" width="29.8984375" customWidth="1"/>
    <col min="2" max="2" width="5.296875" customWidth="1"/>
    <col min="3" max="9" width="5.8984375" customWidth="1"/>
    <col min="10" max="10" width="6.09765625" customWidth="1"/>
    <col min="11" max="12" width="5.8984375" customWidth="1"/>
  </cols>
  <sheetData>
    <row r="1" spans="1:13" ht="23.4" x14ac:dyDescent="0.25">
      <c r="A1" s="1" t="s">
        <v>0</v>
      </c>
      <c r="B1" s="2" t="s">
        <v>1</v>
      </c>
      <c r="C1" s="3">
        <v>1392</v>
      </c>
      <c r="D1" s="3">
        <v>1393</v>
      </c>
      <c r="E1" s="3">
        <v>1394</v>
      </c>
      <c r="F1" s="3">
        <v>1395</v>
      </c>
      <c r="G1" s="3">
        <v>1396</v>
      </c>
      <c r="H1" s="3">
        <v>1397</v>
      </c>
      <c r="I1" s="3">
        <v>1398</v>
      </c>
      <c r="J1" s="3">
        <v>1399</v>
      </c>
      <c r="K1" s="3">
        <v>1400</v>
      </c>
      <c r="L1" s="3">
        <v>1401</v>
      </c>
      <c r="M1" s="3">
        <v>1402</v>
      </c>
    </row>
    <row r="2" spans="1:13" ht="23.4" x14ac:dyDescent="0.25">
      <c r="A2" s="1" t="s">
        <v>2</v>
      </c>
      <c r="B2" s="2" t="s">
        <v>3</v>
      </c>
      <c r="C2" s="2">
        <v>46474</v>
      </c>
      <c r="D2" s="2">
        <v>46828</v>
      </c>
      <c r="E2" s="2">
        <v>49351</v>
      </c>
      <c r="F2" s="2">
        <v>52159</v>
      </c>
      <c r="G2" s="4">
        <v>54623</v>
      </c>
      <c r="H2" s="4">
        <v>49045</v>
      </c>
      <c r="I2" s="4">
        <v>57104</v>
      </c>
      <c r="J2" s="4">
        <v>58443</v>
      </c>
      <c r="K2" s="4">
        <v>55279</v>
      </c>
      <c r="L2" s="4">
        <v>59967</v>
      </c>
      <c r="M2" s="5">
        <v>61220</v>
      </c>
    </row>
  </sheetData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قدرت تامین شده در پیک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محمدجواد زارع</dc:creator>
  <cp:lastModifiedBy>محمدجواد زارع</cp:lastModifiedBy>
  <dcterms:created xsi:type="dcterms:W3CDTF">2024-02-18T12:44:48Z</dcterms:created>
  <dcterms:modified xsi:type="dcterms:W3CDTF">2024-10-05T07:17:26Z</dcterms:modified>
</cp:coreProperties>
</file>